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1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VHANTXPORRAA\Desktop\Teamsite-1\"/>
    </mc:Choice>
  </mc:AlternateContent>
  <xr:revisionPtr revIDLastSave="0" documentId="8_{6502D81E-9B95-4C9C-BEAB-0CD74062F645}" xr6:coauthVersionLast="41" xr6:coauthVersionMax="41" xr10:uidLastSave="{00000000-0000-0000-0000-000000000000}"/>
  <bookViews>
    <workbookView xWindow="28680" yWindow="1455" windowWidth="29040" windowHeight="15840" tabRatio="872"/>
  </bookViews>
  <sheets>
    <sheet name="New Courses-September 2019" sheetId="82" r:id="rId1"/>
    <sheet name="New Courses-August 2019" sheetId="81" r:id="rId2"/>
    <sheet name="New Courses-July 2019" sheetId="80" r:id="rId3"/>
    <sheet name="New Courses-June 2019" sheetId="79" r:id="rId4"/>
    <sheet name="New Courses-May 2019" sheetId="78" r:id="rId5"/>
    <sheet name="New Courses-April 2019" sheetId="77" r:id="rId6"/>
    <sheet name="New Courses-March 2019" sheetId="76" r:id="rId7"/>
    <sheet name="New Courses-February 2019" sheetId="75" r:id="rId8"/>
    <sheet name="New Courses-January 2019" sheetId="74" r:id="rId9"/>
    <sheet name="New Courses-December 2018" sheetId="73" r:id="rId10"/>
    <sheet name="New Courses-November 2018" sheetId="72" r:id="rId11"/>
    <sheet name="New Courses-October 2018" sheetId="71" r:id="rId12"/>
    <sheet name="New Courses-September 2018" sheetId="70" r:id="rId13"/>
    <sheet name="New Courses-August 2018" sheetId="69" r:id="rId14"/>
    <sheet name="New Courses-July 2018" sheetId="68" r:id="rId15"/>
    <sheet name="New Courses-June 2018" sheetId="67" r:id="rId16"/>
    <sheet name="New Courses-May 2018" sheetId="66" r:id="rId17"/>
    <sheet name="New Courses-April 2018" sheetId="65" r:id="rId18"/>
    <sheet name="New Courses-March 2018" sheetId="64" r:id="rId19"/>
    <sheet name="New Courses-February 2018" sheetId="63" r:id="rId20"/>
    <sheet name="New Courses-January 2018" sheetId="62" r:id="rId21"/>
    <sheet name="New Courses-December 2017" sheetId="61" r:id="rId22"/>
    <sheet name="New Courses-November 2017" sheetId="60" r:id="rId23"/>
    <sheet name="New Courses-October 2017" sheetId="59" r:id="rId24"/>
    <sheet name="New Courses-September 2017" sheetId="58" r:id="rId25"/>
    <sheet name="New Courses-August 2017" sheetId="57" r:id="rId26"/>
    <sheet name="New Courses-July 2017" sheetId="56" r:id="rId27"/>
    <sheet name="New Courses-June 2017" sheetId="55" r:id="rId28"/>
    <sheet name="New Courses-May 2017" sheetId="54" r:id="rId29"/>
    <sheet name="New Courses-April 2017" sheetId="53" r:id="rId30"/>
    <sheet name="New Courses-March 2017" sheetId="52" r:id="rId31"/>
    <sheet name="New Courses-February 2017" sheetId="51" r:id="rId32"/>
    <sheet name="New Courses-January 2017" sheetId="50" r:id="rId33"/>
  </sheets>
  <definedNames>
    <definedName name="_xlnm._FilterDatabase" localSheetId="1" hidden="1">'New Courses-August 2019'!$A$2:$K$2</definedName>
    <definedName name="_xlnm._FilterDatabase" localSheetId="9" hidden="1">'New Courses-December 2018'!$A$2:$K$144</definedName>
    <definedName name="_xlnm._FilterDatabase" localSheetId="8" hidden="1">'New Courses-January 2019'!$A$2:$K$130</definedName>
    <definedName name="_xlnm._FilterDatabase" localSheetId="26" hidden="1">'New Courses-July 2017'!$A$2:$K$275</definedName>
    <definedName name="_xlnm._FilterDatabase" localSheetId="2" hidden="1">'New Courses-July 2019'!$A$2:$K$2</definedName>
    <definedName name="_xlnm._FilterDatabase" localSheetId="15" hidden="1">'New Courses-June 2018'!$A$2:$K$75</definedName>
    <definedName name="_xlnm._FilterDatabase" localSheetId="6" hidden="1">'New Courses-March 2019'!$A$2:$K$2</definedName>
    <definedName name="_xlnm._FilterDatabase" localSheetId="4" hidden="1">'New Courses-May 2019'!$A$2:$K$2</definedName>
    <definedName name="_xlnm._FilterDatabase" localSheetId="11" hidden="1">'New Courses-October 2018'!$A$2:$M$2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<sst xmlns="http://schemas.openxmlformats.org/spreadsheetml/2006/main" count="41573" uniqueCount="9719">
  <si>
    <t>Course Status</t>
  </si>
  <si>
    <t>SkillSoft Curriculum/Course Series</t>
  </si>
  <si>
    <t>Learning Hours</t>
  </si>
  <si>
    <t>Asset Type</t>
  </si>
  <si>
    <t>NASBA CREDIT</t>
  </si>
  <si>
    <t>New!</t>
  </si>
  <si>
    <t>Course</t>
  </si>
  <si>
    <t>Testprep Exams</t>
  </si>
  <si>
    <t>Sales Curriculum/Sales Foundations</t>
  </si>
  <si>
    <t>Project Management Curriculum/Test Preps</t>
  </si>
  <si>
    <t>Proper Use of Government Charge Cards</t>
  </si>
  <si>
    <t>Federal Government/Federal Government Legal Compliance</t>
  </si>
  <si>
    <t>Microsoft Exchange Server/Microsoft Exchange Server 2013: Core Solutions</t>
  </si>
  <si>
    <t>Microsoft Exchange Server 2013 - Core Solutions: Deployment</t>
  </si>
  <si>
    <t>IT Skills Catalog</t>
  </si>
  <si>
    <t>Microsoft Exchange Server 2013 - Core Solutions: Client Access Servers</t>
  </si>
  <si>
    <t>Microsoft Exchange Server 2013 - Core Solutions: Message Transport</t>
  </si>
  <si>
    <t>Microsoft Exchange Server 2013 - Core Solutions: Access Control</t>
  </si>
  <si>
    <t>Compliance Catalog</t>
  </si>
  <si>
    <t>Oracle 12c/Oracle Database 12c: New Features for Administrators</t>
  </si>
  <si>
    <t>Oracle Database 12c: Enterprise Manager Cloud Control and Creating CDB and PDB</t>
  </si>
  <si>
    <t>Oracle Database 12c: Using Automatic Data Optimization, Storage, and Archiving</t>
  </si>
  <si>
    <t>Oracle Database 12c: Managing Security</t>
  </si>
  <si>
    <t>Oracle Database 12c: High Availability and Database Management</t>
  </si>
  <si>
    <t>Oracle Database 12c: Tuning SQL and Using ADDM</t>
  </si>
  <si>
    <t>Oracle Database 12c: Resource Manager, Online Operations, and ADR</t>
  </si>
  <si>
    <t>Oracle Database 12c: Transporting Databases and Managing Data</t>
  </si>
  <si>
    <t>Microsoft Exchange Server 2013 - Core Solutions: Mailbox Server Management</t>
  </si>
  <si>
    <t>Microsoft Exchange Server 2013 - Core Solutions: High Availability and DR</t>
  </si>
  <si>
    <t>Microsoft Exchange Server 2013 - Core Solutions: Monitoring and Troubleshooting</t>
  </si>
  <si>
    <t>Microsoft Windows 8.1 - Configuring: Installing and Upgrading to Windows 8.1</t>
  </si>
  <si>
    <t>Microsoft Windows 8.1 - Configuring: Network Configuration</t>
  </si>
  <si>
    <t>Microsoft Windows 8.1 - Configuring: Remote Management and Security</t>
  </si>
  <si>
    <t>Microsoft Windows 8.1 - Configuring: Resource Access</t>
  </si>
  <si>
    <t>Microsoft Windows 8.1 - Configuring: Windows Clients</t>
  </si>
  <si>
    <t>Microsoft Windows 8.1 - Configuring: File and System Recovery</t>
  </si>
  <si>
    <t>Test Preps/Test Preps</t>
  </si>
  <si>
    <t>Microsoft Windows Server 2012/Microsoft Windows Server 2012 R2: Installing and Configuring</t>
  </si>
  <si>
    <t>Microsoft Windows Server 2012 R2 - Installing and Configuring: Servers</t>
  </si>
  <si>
    <t>Microsoft Windows Server 2012 R2 - Installing and Configuring: Storage</t>
  </si>
  <si>
    <t>Microsoft Windows Server 2012 R2 - Installing and Configuring: Print Services</t>
  </si>
  <si>
    <t>Microsoft Windows Server 2012 R2 - Installing and Configuring: Hyper - V</t>
  </si>
  <si>
    <t>Microsoft Windows Server 2012 R2 - Installing and Configuring: Networking</t>
  </si>
  <si>
    <t>Microsoft Windows Server 2012 R2 - Installing and Configuring: DNS</t>
  </si>
  <si>
    <t>Microsoft Windows Server 2012 R2 - Installing and Configuring: Active Directory</t>
  </si>
  <si>
    <t>Microsoft Windows Server 2012 R2 - Installing and Configuring: AD Groups &amp; GPOs</t>
  </si>
  <si>
    <t>Microsoft Windows Server 2012 R2 - Installing and Configuring: Security</t>
  </si>
  <si>
    <t>Microsoft SharePoint Server 2013/Microsoft Sharepoint Server 2013: Core Solutions</t>
  </si>
  <si>
    <t>Microsoft SharePoint Server 2013 - Core Solutions: Information Architecture</t>
  </si>
  <si>
    <t>Microsoft SharePoint Server 2013 - Core Solutions: Logical and Physical Design</t>
  </si>
  <si>
    <t>Microsoft SharePoint Server 2013 - Core Solutions: Installation</t>
  </si>
  <si>
    <t>Microsoft SharePoint Server 2013 - Core Solutions: Authentication</t>
  </si>
  <si>
    <t>Microsoft SharePoint Server 2013 - Core Solutions: User Profiles and Search</t>
  </si>
  <si>
    <t>Microsoft Windows 8.1 - Supporting Windows 8.1: Installation and Applications</t>
  </si>
  <si>
    <t>Microsoft Windows 8.1 - Supporting Windows 8.1: Cloud Applications and Settings</t>
  </si>
  <si>
    <t>Microsoft Windows 8.1 - Supporting Windows 8.1: Networking and Remote Access</t>
  </si>
  <si>
    <t>Microsoft Windows 8.1 - Supporting Windows 8.1: Data Storage and Security</t>
  </si>
  <si>
    <t>Microsoft Windows 8.1 - Supporting Windows 8.1: Hardware and Mobile Devices</t>
  </si>
  <si>
    <t>Microsoft Windows 8.1 - Supporting Windows 8.1: Recovery and Endpoint Security</t>
  </si>
  <si>
    <t>Microsoft Windows 8.1 - Supporting Windows 8.1: Intune and Public Cloud Services</t>
  </si>
  <si>
    <t>Microsoft Windows 8/Microsoft Windows 8.1: Configuration</t>
  </si>
  <si>
    <t>Microsoft Windows 8.1 - Configuring: Hardware and Applications</t>
  </si>
  <si>
    <t>Microsoft Windows 8.1 - Configuring: Remote Access and Mobile Devices</t>
  </si>
  <si>
    <t>Microsoft Windows Server 2012/Microsoft Windows Server 2012 R2: Configuring Advanced Services</t>
  </si>
  <si>
    <t>Microsoft Windows Server 2012 R2 - Configuring Advanced Services: DAC</t>
  </si>
  <si>
    <t>Microsoft Windows Server 2012 R2 - Configuring Advanced Services: DHCP &amp; DNS</t>
  </si>
  <si>
    <t>Microsoft Windows Server 2012 R2 - Configuring Advanced Services: AD Domains</t>
  </si>
  <si>
    <t>Microsoft Windows Server 2012 R2 - Configuring Advanced Services: AD Replication</t>
  </si>
  <si>
    <t>Microsoft Windows Server 2012 R2 - Configuring Advanced Services: PKI</t>
  </si>
  <si>
    <t>Microsoft SharePoint Server 2013 - Core Solutions: Web and Service Applications</t>
  </si>
  <si>
    <t>Microsoft SharePoint Server 2013 - Core Solutions: Security and Taxonomy</t>
  </si>
  <si>
    <t>Microsoft SharePoint Server 2013 - Core Solutions: Maintenance and Monitoring</t>
  </si>
  <si>
    <t>Microsoft Windows 8/Microsoft Windows 8.1: Supporting Windows 8.1</t>
  </si>
  <si>
    <t>Microsoft Windows 8.1 - Supporting Windows 8.1: Using MDOP</t>
  </si>
  <si>
    <t>Microsoft Windows Server 2012/Microsoft Windows Server 2012 R2: Administration</t>
  </si>
  <si>
    <t>Microsoft Windows Server 2012 R2 - Administration: Deploying and Managing WDS</t>
  </si>
  <si>
    <t>Microsoft Windows Server 2012 R2 - Administration: Updating and Monitoring</t>
  </si>
  <si>
    <t>Microsoft Windows Server 2012 R2 - Administration: File Services and Encryption</t>
  </si>
  <si>
    <t>Microsoft Windows Server 2012 R2 - Administration: Network Services and Access</t>
  </si>
  <si>
    <t>Microsoft Windows Server 2012 R2 - Administration: RADIUS, NPS, and NAP</t>
  </si>
  <si>
    <t>Microsoft Windows Server 2012 R2 - Administration: Service Accounts and Policies</t>
  </si>
  <si>
    <t>Microsoft Windows Server 2012 R2 - Administration: Group Policy Processing</t>
  </si>
  <si>
    <t>Microsoft Windows Server 2012 R2 - Administration: Managing GPOs and Preferences</t>
  </si>
  <si>
    <t>Microsoft Windows Server 2012 R2 - Configuring Advanced Services: HA</t>
  </si>
  <si>
    <t>Microsoft Windows Server 2012 R2 - Configuring Advanced Services: VMs and DR</t>
  </si>
  <si>
    <t>Microsoft Windows Server 2012 R2 - Configuring Advanced Services: Storage</t>
  </si>
  <si>
    <t>Desktop Catalog</t>
  </si>
  <si>
    <t>Oracle 12c/Oracle Database 12c: Install and Upgrade</t>
  </si>
  <si>
    <t>Oracle Database 12c – Install and Upgrade: Database Architecture</t>
  </si>
  <si>
    <t>Microsoft Windows Server 2012 R2 - Administration: Managing Active Directory</t>
  </si>
  <si>
    <t>Microsoft Windows Server 2012 R2 - Configuring Advanced Services: Federation</t>
  </si>
  <si>
    <t>Business Skills Catalog</t>
  </si>
  <si>
    <t>Oracle Database 12c – Install and Upgrade: Installation</t>
  </si>
  <si>
    <t>Oracle Database 12c – Install and Upgrade: Upgrading</t>
  </si>
  <si>
    <t>Microsoft Windows Server 2012/Microsoft Windows Server 2012 R2: Implementing an Advanced Infrastructure</t>
  </si>
  <si>
    <t>Microsoft Windows Server 2012 R2 - Advanced Infrastructure: Updates</t>
  </si>
  <si>
    <t>Microsoft Windows Server 2012 R2 - Advanced Infrastructure: VM hosts and guests</t>
  </si>
  <si>
    <t>Microsoft Windows Server 2012 R2 - Advanced Infrastructure: VM Administration</t>
  </si>
  <si>
    <t>Microsoft Windows Server 2012 R2 - Advanced Infrastructure: Clustering and NLB</t>
  </si>
  <si>
    <t>Microsoft Windows Server 2012 R2 - Advanced Infrastructure: Business Continuity</t>
  </si>
  <si>
    <t>Microsoft Windows Server 2012 R2 - Advanced Infrastructure: Monitoring</t>
  </si>
  <si>
    <t>Microsoft Windows Server 2012 R2 - Advanced Infrastructure: Certificate Services</t>
  </si>
  <si>
    <t>Microsoft Windows Server 2012/Microsoft Windows Server 2012 R2: Designing and Implementing an Infrastructure</t>
  </si>
  <si>
    <t>Microsoft Windows Server 2012 R2: Server Infrastructure - AD Design</t>
  </si>
  <si>
    <t>Microsoft Windows Server 2012 R2: Server Infrastructure - AD DS</t>
  </si>
  <si>
    <t>Microsoft Windows Server 2012 R2: Server Infrastructure - OU and Group Policy</t>
  </si>
  <si>
    <t>Microsoft Windows Server 2012 R2: Server Infrastructure – Server Deployment</t>
  </si>
  <si>
    <t>Microsoft Windows Server 2012 R2: Server Infrastructure - DHCP Design</t>
  </si>
  <si>
    <t>Microsoft Windows Server 2012 R2: Server Infrastructure - DNS, File and Storage</t>
  </si>
  <si>
    <t>Microsoft Windows Server 2012 R2: Server Infrastructure - IPAM and VPN</t>
  </si>
  <si>
    <t>Microsoft Windows Server 2012 R2: Server Infrastructure – DirectAccess</t>
  </si>
  <si>
    <t>Microsoft Windows Server 2012 R2: Server Infrastructure - Network Protection</t>
  </si>
  <si>
    <t>Microsoft Windows Server 2012 R2: Server Infrastructure - Implement NPS and WAP</t>
  </si>
  <si>
    <t>Microsoft Windows Server 2012 R2 - Advanced Infrastructure: AD RMS and AD FS</t>
  </si>
  <si>
    <t>Challenge Series</t>
  </si>
  <si>
    <t>Active Shooter</t>
  </si>
  <si>
    <t>esh_sah_b92_sh_enus</t>
  </si>
  <si>
    <t>Eclipse/Fundamentals of Eclipse</t>
  </si>
  <si>
    <t>Microsoft Web Applications/Microsoft Azure and Web Services</t>
  </si>
  <si>
    <t>Compliance/Harassment</t>
  </si>
  <si>
    <t>Compliance/Global Content</t>
  </si>
  <si>
    <t>Microsoft SQL Server 2012/Microsoft SQL Server: Developing Databases</t>
  </si>
  <si>
    <t>Office 365/Enabling Office 365 Services</t>
  </si>
  <si>
    <t/>
  </si>
  <si>
    <t>Debugging ASP.NET MVC Web Applications</t>
  </si>
  <si>
    <t>Designing ASP.NET MVC Application Architecture</t>
  </si>
  <si>
    <t>Skillsoft Catalog</t>
  </si>
  <si>
    <t>HRCI</t>
  </si>
  <si>
    <t>PMI PDU</t>
  </si>
  <si>
    <t>Title</t>
  </si>
  <si>
    <t>VA Item ID</t>
  </si>
  <si>
    <t>Introduction to SOLID</t>
  </si>
  <si>
    <t>Skillsoft Course ID</t>
  </si>
  <si>
    <t>Identifying Six Sigma Projects</t>
  </si>
  <si>
    <t>CISSP: Security Assessment and Testing</t>
  </si>
  <si>
    <t>CISSP: Software Development Security</t>
  </si>
  <si>
    <t>Security Solutions/OWASP Top 10</t>
  </si>
  <si>
    <t>Apache/Maven Fundamentals</t>
  </si>
  <si>
    <t>TestPrep Certified Information Systems Security Professional (CISSP)</t>
  </si>
  <si>
    <t>Environmental, Safety &amp; Health, and Transportation/Workplace Health and Safety</t>
  </si>
  <si>
    <t>TOGAF/TOGAF 9.1</t>
  </si>
  <si>
    <t>Personal Development Curriculum/Time Management</t>
  </si>
  <si>
    <t>Infectious Diseases</t>
  </si>
  <si>
    <t>Big Data/Apache Kafka</t>
  </si>
  <si>
    <t>Cloud Computing/Architecting on Amazon Web Services</t>
  </si>
  <si>
    <t>Business Intelligence/Business Intelligence with QlikView</t>
  </si>
  <si>
    <t>Environmental, Safety &amp; Health, and Transportation/Security</t>
  </si>
  <si>
    <t>Compliance/Workplace Compliance Essentials</t>
  </si>
  <si>
    <t>Adobe/Adobe Edge Animate CC</t>
  </si>
  <si>
    <t>Microsoft Windows 10/Microsoft Windows 10: Configuring Windows Devices</t>
  </si>
  <si>
    <t>Environmental, Safety &amp; Health, and Transportation/Compliance Impact Series</t>
  </si>
  <si>
    <t>Environmental, Safety &amp; Health, and Transportation/Transportation - Safe Driving</t>
  </si>
  <si>
    <t>VMware/VMware NSX Network Virtualization</t>
  </si>
  <si>
    <t>Business Impact Series</t>
  </si>
  <si>
    <t>Environmental, Safety &amp; Health, and Transportation/Cal/OSHA Workplace Health and Safety</t>
  </si>
  <si>
    <t>Freedom of Information Act</t>
  </si>
  <si>
    <t>Generic Languages/Python Fundamentals</t>
  </si>
  <si>
    <t>Compliance/Compliance Expert Series</t>
  </si>
  <si>
    <t>Fall Protection Impact: Fall Hazards</t>
  </si>
  <si>
    <t>_pc_bi_shbi046</t>
  </si>
  <si>
    <t>Fall Protection Impact: Common Trip Hazards</t>
  </si>
  <si>
    <t>_pc_bi_shbi047</t>
  </si>
  <si>
    <t>Fall Protection Impact: Techniques and Methods</t>
  </si>
  <si>
    <t>_pc_bi_shbi048</t>
  </si>
  <si>
    <t>Fall Protection Impact: Equipment Guidelines</t>
  </si>
  <si>
    <t>_pc_bi_shbi049</t>
  </si>
  <si>
    <t>Fall Protection Impact: Safety Monitoring and Other Protective Systems</t>
  </si>
  <si>
    <t>_pc_bi_shbi050</t>
  </si>
  <si>
    <t>Fall Protection Impact: Other Aspects of Fall Protection</t>
  </si>
  <si>
    <t>_pc_bi_shbi051</t>
  </si>
  <si>
    <t>Spill Response and Control Impact: Defining Hazardous Materials</t>
  </si>
  <si>
    <t>_pc_bi_shbi070</t>
  </si>
  <si>
    <t>Spill Response and Control Impact: Work Practices to Prevent Spills</t>
  </si>
  <si>
    <t>_pc_bi_shbi071</t>
  </si>
  <si>
    <t>Spill Response and Control Impact: Responding to a Spill</t>
  </si>
  <si>
    <t>_pc_bi_shbi072</t>
  </si>
  <si>
    <t>Spill Response and Control Impact: Boundaries When Hazards Are Present</t>
  </si>
  <si>
    <t>_pc_bi_shbi073</t>
  </si>
  <si>
    <t>Spill Response and Control Impact: Hazardous Spill Sizes</t>
  </si>
  <si>
    <t>_pc_bi_shbi074</t>
  </si>
  <si>
    <t>Spill Response and Control Impact: Responsibilities During a Spill</t>
  </si>
  <si>
    <t>_pc_bi_shbi075</t>
  </si>
  <si>
    <t>Cold Stress Impact: Symptoms</t>
  </si>
  <si>
    <t>_pc_bi_shbi082</t>
  </si>
  <si>
    <t>Cold Stress Impact: Treatment</t>
  </si>
  <si>
    <t>_pc_bi_shbi083</t>
  </si>
  <si>
    <t>Cold Stress Impact: Precautions and Safe Work Practices</t>
  </si>
  <si>
    <t>_pc_bi_shbi084</t>
  </si>
  <si>
    <t>Heat Stress Impact: Symptoms</t>
  </si>
  <si>
    <t>_pc_bi_shbi085</t>
  </si>
  <si>
    <t>Heat Stress Impact: Treatment</t>
  </si>
  <si>
    <t>_pc_bi_shbi086</t>
  </si>
  <si>
    <t>Heat Stress Impact: Precautions and Safe Work Practices</t>
  </si>
  <si>
    <t>_pc_bi_shbi087</t>
  </si>
  <si>
    <t>Slips, Trips, and Falls Impact: Identifying Fall Hazards</t>
  </si>
  <si>
    <t>_pc_bi_shbi107</t>
  </si>
  <si>
    <t>Slips, Trips, and Falls Impact: Preventing Injuries on Ladders</t>
  </si>
  <si>
    <t>_pc_bi_shbi108</t>
  </si>
  <si>
    <t>Slips, Trips, and Falls Impact: Minimizing Walking and Working Surface Hazards</t>
  </si>
  <si>
    <t>_pc_bi_shbi109</t>
  </si>
  <si>
    <t>Slips, Trips, and Falls Impact: Fall Prevention Techniques and Methods</t>
  </si>
  <si>
    <t>_pc_bi_shbi112</t>
  </si>
  <si>
    <t>Hazardous Material Handling and Storage Impact: Lifting Techniques</t>
  </si>
  <si>
    <t>_pc_bi_shbi120</t>
  </si>
  <si>
    <t>Hazardous Material Handling and Storage Impact: Drum and Container Hazards</t>
  </si>
  <si>
    <t>_pc_bi_shbi121</t>
  </si>
  <si>
    <t>Hazardous Material Handling and Storage Impact: Handling Drums and Containers</t>
  </si>
  <si>
    <t>_pc_bi_shbi122</t>
  </si>
  <si>
    <t>Hazardous Material Handling and Storage Impact: Handling Gas Cylinders</t>
  </si>
  <si>
    <t>_pc_bi_shbi123</t>
  </si>
  <si>
    <t>Hazardous Material Handling and Storage Impact: Transporting Gas Cylinders</t>
  </si>
  <si>
    <t>_pc_bi_shbi124</t>
  </si>
  <si>
    <t>Hazardous Material Handling and Storage Impact: Routine Maintenance</t>
  </si>
  <si>
    <t>_pc_bi_shbi126</t>
  </si>
  <si>
    <t>Fire Safety Impact: Characteristics of Fire</t>
  </si>
  <si>
    <t>_pc_bi_shbi127</t>
  </si>
  <si>
    <t>Fire Safety Impact: Types of Fire Extinguishers</t>
  </si>
  <si>
    <t>_pc_bi_shbi128</t>
  </si>
  <si>
    <t>Fire Safety Impact: How to Prevent Workplace Fires</t>
  </si>
  <si>
    <t>_pc_bi_shbi129</t>
  </si>
  <si>
    <t>Fire Safety Impact: Responding to Fire Emergencies</t>
  </si>
  <si>
    <t>_pc_bi_shbi130</t>
  </si>
  <si>
    <t>Fire Safety Impact: Characteristics of Handheld Extinguishers</t>
  </si>
  <si>
    <t>_pc_bi_shbi131</t>
  </si>
  <si>
    <t>Fire Safety Impact: Using the Correct Extinguisher for the Material</t>
  </si>
  <si>
    <t>_pc_bi_shbi132</t>
  </si>
  <si>
    <t>Emergencies and Disasters Impact: Components of an Emergency Action Plan</t>
  </si>
  <si>
    <t>_pc_bi_shbi133</t>
  </si>
  <si>
    <t>Emergencies and Disasters Impact: Preparing for Evacuations</t>
  </si>
  <si>
    <t>_pc_bi_shbi134</t>
  </si>
  <si>
    <t>Emergencies and Disasters Impact: Natural Disasters</t>
  </si>
  <si>
    <t>_pc_bi_shbi135</t>
  </si>
  <si>
    <t>Emergencies and Disasters Impact: Bomb Threats</t>
  </si>
  <si>
    <t>_pc_bi_shbi136</t>
  </si>
  <si>
    <t>Emergencies and Disasters Impact: Workplace Violence</t>
  </si>
  <si>
    <t>_pc_bi_shbi137</t>
  </si>
  <si>
    <t>Emergencies and Disasters Impact: Threats from outside the Workplace</t>
  </si>
  <si>
    <t>_pc_bi_shbi138</t>
  </si>
  <si>
    <t>CompTIA A+/CompTIA A+ Exam 220-901</t>
  </si>
  <si>
    <t>Contractor Safety</t>
  </si>
  <si>
    <t>ehs_hsf_a57_sh_enus</t>
  </si>
  <si>
    <t>Disaster Site Workers</t>
  </si>
  <si>
    <t>ehs_hsf_a60_sh_enus</t>
  </si>
  <si>
    <t>Environmental, Safety &amp; Health, and Transportation/Environmental</t>
  </si>
  <si>
    <t>Waste Minimization and Pollution Prevention for Employees</t>
  </si>
  <si>
    <t>esh_env_a02_sh_enus</t>
  </si>
  <si>
    <t>CompTIA A+/CompTIA A+ 220-902</t>
  </si>
  <si>
    <t>Cloud Computing/AWS Certified Developer - Associate</t>
  </si>
  <si>
    <t>Cloud Computing/Architecting Microsoft Azure Solutions</t>
  </si>
  <si>
    <t>Compliance/State/Local Government and Higher Education</t>
  </si>
  <si>
    <t>Cisco/Implementing Cisco IOS Network Security (IINS) 3.0</t>
  </si>
  <si>
    <t>Mobile Application Development/Android App Development Essentials</t>
  </si>
  <si>
    <t>DevOps/Chef - Beyond the Basics</t>
  </si>
  <si>
    <t>Generic Languages/C++ Certified Associate Programmer (CPA)</t>
  </si>
  <si>
    <t>Cloud Computing/Developing Microsoft Azure Solutions</t>
  </si>
  <si>
    <t>Personal Development Curriculum/Improving Your Personal Productivity</t>
  </si>
  <si>
    <t>Communication Curriculum/Working with Difficult People</t>
  </si>
  <si>
    <t>Personal Development Curriculum/Polishing Your Professional Edge</t>
  </si>
  <si>
    <t>Personal Development Curriculum/Improving Your Work/Life Balance</t>
  </si>
  <si>
    <t>Operations Curriculum/Operations Management: Efficiency of Production</t>
  </si>
  <si>
    <t>Microsoft Office 2016/Microsoft Office 2016: Advanced Excel</t>
  </si>
  <si>
    <t>Big Data/Apache Storm Introduction</t>
  </si>
  <si>
    <t>Microsoft .NET Software Development Tools/Software Development Fundamentals</t>
  </si>
  <si>
    <t>Scripting and Web Languages/Automating Tasks with Grunt</t>
  </si>
  <si>
    <t>Installing and Using Grunt</t>
  </si>
  <si>
    <t>wd_atwg_a01_it_enus</t>
  </si>
  <si>
    <t>Personal Development Curriculum/Navigating through Organizational Change</t>
  </si>
  <si>
    <t>Redefining Yourself after Organizational Change</t>
  </si>
  <si>
    <t>pd_31_a02_bs_enus</t>
  </si>
  <si>
    <t>Personal Development Curriculum/Managing Your Career</t>
  </si>
  <si>
    <t>Getting Your Career on the Right Track</t>
  </si>
  <si>
    <t>apd_03_a02_bs_enus</t>
  </si>
  <si>
    <t>Personal Development Curriculum/Performing Under Pressure</t>
  </si>
  <si>
    <t>Managing Pressure and Stress to Optimize Your Performance</t>
  </si>
  <si>
    <t>apd_07_a01_bs_enus</t>
  </si>
  <si>
    <t>Leadership Curriculum/Creating a Positive Atmosphere</t>
  </si>
  <si>
    <t>Positive Atmosphere:How Organizational Learning Drives Positive Change</t>
  </si>
  <si>
    <t>ald_03_a03_bs_enus</t>
  </si>
  <si>
    <t>Positive Atmosphere: Establishing a Positive Work Environment</t>
  </si>
  <si>
    <t>ald_03_a02_bs_enus</t>
  </si>
  <si>
    <t>Optimizing Operations Using Demand Forecasting and Capacity Management</t>
  </si>
  <si>
    <t>oper_45_a05_bs_enus</t>
  </si>
  <si>
    <t>Leadership Curriculum/Leveraging Leadership Techniques</t>
  </si>
  <si>
    <t>Leading Your Team through Change</t>
  </si>
  <si>
    <t>ald_02_a03_bs_enus</t>
  </si>
  <si>
    <t>Strategic Planning Curriculum/Fundamentals of Business Planning</t>
  </si>
  <si>
    <t>Preparing and Implementing a Business Plan</t>
  </si>
  <si>
    <t>ast_02_a01_bs_enus</t>
  </si>
  <si>
    <t>Organize Your Physical and Digital Workspace</t>
  </si>
  <si>
    <t>pd_32_a01_bs_enus</t>
  </si>
  <si>
    <t>Developing a Plan to Further Your Career</t>
  </si>
  <si>
    <t>apd_03_a01_bs_enus</t>
  </si>
  <si>
    <t>Organizations Change So Get Ready</t>
  </si>
  <si>
    <t>pd_31_a01_bs_enus</t>
  </si>
  <si>
    <t>Take a Deep Breath and Manage Your Stress</t>
  </si>
  <si>
    <t>pd_30_a03_bs_enus</t>
  </si>
  <si>
    <t>Staying Balanced in a Shifting World</t>
  </si>
  <si>
    <t>pd_30_a02_bs_enus</t>
  </si>
  <si>
    <t>Maximize Your Productivity by Managing Time and Tasks</t>
  </si>
  <si>
    <t>pd_32_a03_bs_enus</t>
  </si>
  <si>
    <t>Communication Curriculum/Effective Business Meetings</t>
  </si>
  <si>
    <t>Planning Meetings Fit for Purpose</t>
  </si>
  <si>
    <t>comm_50_a01_bs_enus</t>
  </si>
  <si>
    <t>Communication Curriculum/Getting Results through Personal Power</t>
  </si>
  <si>
    <t>Influence Others with Political Savvy</t>
  </si>
  <si>
    <t>comm_42_a03_bs_enus</t>
  </si>
  <si>
    <t>Personal Power and Credibility</t>
  </si>
  <si>
    <t>comm_42_a01_bs_enus</t>
  </si>
  <si>
    <t>Inventory Management: Aligning Inventory with Production and Demand</t>
  </si>
  <si>
    <t>oper_45_a04_bs_enus</t>
  </si>
  <si>
    <t>Conflict Minerals</t>
  </si>
  <si>
    <t>lchr_01_b06_lc_enus</t>
  </si>
  <si>
    <t>Adobe Edge Animate CC:Working with Video and Audio</t>
  </si>
  <si>
    <t>at_adea_a07_it_enus</t>
  </si>
  <si>
    <t>VMware/VMware Certified Cloud Associate</t>
  </si>
  <si>
    <t>VMware VCA:vRealize Automation and vRealize Operations Manager</t>
  </si>
  <si>
    <t>cl_vcca_a02_it_enus</t>
  </si>
  <si>
    <t>Apache Storm Introduction - API and Topology</t>
  </si>
  <si>
    <t>df_apsi_a02_it_enus</t>
  </si>
  <si>
    <t>Software Design/Domain-driven Design</t>
  </si>
  <si>
    <t>Expanding Design Patterns</t>
  </si>
  <si>
    <t>sd_domd_a03_it_enus</t>
  </si>
  <si>
    <t>Cloud Computing/Google Cloud SQL for Developers</t>
  </si>
  <si>
    <t>Google Cloud SQL for Developers: Instance Management in the Developers Console</t>
  </si>
  <si>
    <t>cl_gsql_a01_it_enus</t>
  </si>
  <si>
    <t>Cisco IINS 3.0: Site-to-Site VPN</t>
  </si>
  <si>
    <t>cc_seci_a10_it_enus</t>
  </si>
  <si>
    <t>Cisco IINS 3.0: Introducing the Cisco ASA v9.2</t>
  </si>
  <si>
    <t>cc_seci_a06_it_enus</t>
  </si>
  <si>
    <t>Cisco IINS 3.0: Implementing AAA, Management Protocols and Systems</t>
  </si>
  <si>
    <t>cc_seci_a03_it_enus</t>
  </si>
  <si>
    <t>Object-oriented Programming Fundamentals</t>
  </si>
  <si>
    <t>sd_sdfn_a04_it_enus</t>
  </si>
  <si>
    <t>Microsoft Exchange Server 2016/Designing and Deploying Exchange Server 2016</t>
  </si>
  <si>
    <t>Exchange 2016 Migration, Federation, and Sharing</t>
  </si>
  <si>
    <t>os_extc_a08_it_enus</t>
  </si>
  <si>
    <t>VMware VCA: Cloud Overview</t>
  </si>
  <si>
    <t>cl_vcca_a01_it_enus</t>
  </si>
  <si>
    <t>C++ Functions, Exceptions, and Strings</t>
  </si>
  <si>
    <t>sd_cpac_a02_it_enus</t>
  </si>
  <si>
    <t>VMware VCA: vCloud Connector and vSphere</t>
  </si>
  <si>
    <t>cl_vcca_a03_it_enus</t>
  </si>
  <si>
    <t>Security Solutions/CompTIA Cybersecurity Analyst+ CS0-001</t>
  </si>
  <si>
    <t>CompTIA Cybersecurity Analyst+ CS0-001: Network Architecture and Reconnaissance</t>
  </si>
  <si>
    <t>cs_cybs_a01_it_enus</t>
  </si>
  <si>
    <t>CompTIA Cybersecurity Analyst+ CS0-001: Threat Identification</t>
  </si>
  <si>
    <t>cs_cybs_a02_it_enus</t>
  </si>
  <si>
    <t>CompTIA Cybersecurity Analyst+ CS0-001: Threat Mitigation</t>
  </si>
  <si>
    <t>cs_cybs_a03_it_enus</t>
  </si>
  <si>
    <t>CompTIA Cybersecurity Analyst+ CS0-001: Reducing Vulnerabilities</t>
  </si>
  <si>
    <t>cs_cybs_a04_it_enus</t>
  </si>
  <si>
    <t>CompTIA Cybersecurity Analyst+ CS0-001: Investigate security incidents</t>
  </si>
  <si>
    <t>cs_cybs_a05_it_enus</t>
  </si>
  <si>
    <t>CompTIA Cybersecurity Analyst+ CS0-001: Monitoring for Security Issues</t>
  </si>
  <si>
    <t>cs_cybs_a06_it_enus</t>
  </si>
  <si>
    <t>TestPrep 200-125 Cisco Certified Network Associate (CCNA) Routing and Switching</t>
  </si>
  <si>
    <t>cc_ccna_a03_tp_enus</t>
  </si>
  <si>
    <t>Programming Techniques</t>
  </si>
  <si>
    <t>sd_sdfn_a02_it_enus</t>
  </si>
  <si>
    <t>Recovery Strategies And Client Access Services</t>
  </si>
  <si>
    <t>os_extc_a03_it_enus</t>
  </si>
  <si>
    <t>Microsoft Mobility and Device Fundamentals/Planning and Managing Devices in the Enterprise</t>
  </si>
  <si>
    <t>Windows 10: Designing for Device Access and Protection</t>
  </si>
  <si>
    <t>os_pmde_a02_it_enus</t>
  </si>
  <si>
    <t>Windows 10: Designing for Cloud and Hybrid Identity</t>
  </si>
  <si>
    <t>os_pmde_a01_it_enus</t>
  </si>
  <si>
    <t>SAS/Base SAS 9 Programming</t>
  </si>
  <si>
    <t>Base SAS 9 Programming: Introduction to Data Sets</t>
  </si>
  <si>
    <t>df_sapo_a02_it_enus</t>
  </si>
  <si>
    <t>Cisco/Understanding Cisco Cloud Fundamentals</t>
  </si>
  <si>
    <t>Cisco UCS Product Line for Cloud Computing</t>
  </si>
  <si>
    <t>cc_uccf_a06_it_enus</t>
  </si>
  <si>
    <t>Fibre Channel Storage Area Networks</t>
  </si>
  <si>
    <t>cc_uccf_a05_it_enus</t>
  </si>
  <si>
    <t>An Introduction to Basic Cloud Storage Solutions</t>
  </si>
  <si>
    <t>cc_uccf_a04_it_enus</t>
  </si>
  <si>
    <t>Understanding Cisco Cloud Networking Architecture</t>
  </si>
  <si>
    <t>cc_uccf_a02_it_enus</t>
  </si>
  <si>
    <t>Mobile Application Development/Building Secure Mobile Apps</t>
  </si>
  <si>
    <t>Tips and Tricks for Developing Secure Mobile Apps</t>
  </si>
  <si>
    <t>sd_bsma_a01_it_enus</t>
  </si>
  <si>
    <t>C++ Fundamentals</t>
  </si>
  <si>
    <t>sd_cpac_a01_it_enus</t>
  </si>
  <si>
    <t>TestPrep 200-105 Interconnecting Cisco Networking Devices Part 2 (ICND2)</t>
  </si>
  <si>
    <t>cc_icng_a01_tp_enus</t>
  </si>
  <si>
    <t>IT Business/Writing Skills for Technical Professionals</t>
  </si>
  <si>
    <t>Improving Your Technical Writing Skills</t>
  </si>
  <si>
    <t>acm_06_a01_it_enus</t>
  </si>
  <si>
    <t>User Interfaces, Controls, and Fragments</t>
  </si>
  <si>
    <t>sd_aade_a03_it_enus</t>
  </si>
  <si>
    <t>The Main Components of Android</t>
  </si>
  <si>
    <t>sd_aade_a02_it_enus</t>
  </si>
  <si>
    <t>Designing, Creating, and Manipulating Android Databases</t>
  </si>
  <si>
    <t>sd_aade_a04_it_enus</t>
  </si>
  <si>
    <t>VMware NSX Network Virtualization: NSX Operations</t>
  </si>
  <si>
    <t>cl_vmnv_a08_it_enus</t>
  </si>
  <si>
    <t>Security Strategies</t>
  </si>
  <si>
    <t>os_extc_a04_it_enus</t>
  </si>
  <si>
    <t>Understanding Mailflow and Auditing</t>
  </si>
  <si>
    <t>os_extc_a06_it_enus</t>
  </si>
  <si>
    <t>Windows 10: Designing for Data Access, Protection, and Remote Access</t>
  </si>
  <si>
    <t>os_pmde_a03_it_enus</t>
  </si>
  <si>
    <t>Message Records Management</t>
  </si>
  <si>
    <t>os_extc_a07_it_enus</t>
  </si>
  <si>
    <t>Planning for and Deploying Mailbox Servers</t>
  </si>
  <si>
    <t>os_extc_a01_it_enus</t>
  </si>
  <si>
    <t>Skillsoft New Courses - added in January 2017</t>
  </si>
  <si>
    <t>Administrative Support Curriculum/Administrative Support: Secrets to Success</t>
  </si>
  <si>
    <t>Administrative Support: Working in Partnership with Your Boss</t>
  </si>
  <si>
    <t>aad_01_a02_bs_enus</t>
  </si>
  <si>
    <t>Administrative Support: Interacting Effectively with Colleagues</t>
  </si>
  <si>
    <t>aad_01_a03_bs_enus</t>
  </si>
  <si>
    <t>Administrative Support: Projecting a Positive Professional Image</t>
  </si>
  <si>
    <t>aad_01_a04_bs_enus</t>
  </si>
  <si>
    <t>Business Analysis/Big Data Basics</t>
  </si>
  <si>
    <t>Big Data Fundamentals</t>
  </si>
  <si>
    <t>aba_01_a01_bs_enus</t>
  </si>
  <si>
    <t>Big Data Interpretation</t>
  </si>
  <si>
    <t>aba_01_a02_bs_enus</t>
  </si>
  <si>
    <t>Communication Curriculum/Using E-mail Effectively in the Workplace</t>
  </si>
  <si>
    <t>Writing Effective E-mails and Instant Messages</t>
  </si>
  <si>
    <t>acm_02_a01_bs_enus</t>
  </si>
  <si>
    <t>Sending E-mails to the Right People</t>
  </si>
  <si>
    <t>acm_02_a02_bs_enus</t>
  </si>
  <si>
    <t>Organizing Your E-mail</t>
  </si>
  <si>
    <t>acm_02_a03_bs_enus</t>
  </si>
  <si>
    <t>Communication Curriculum/Essential Skills for Professional Telephone Calls</t>
  </si>
  <si>
    <t>Keeping Business Calls Professional</t>
  </si>
  <si>
    <t>acm_03_a01_bs_enus</t>
  </si>
  <si>
    <t>Communication Curriculum/Practical Grammar for Business Writing</t>
  </si>
  <si>
    <t>Using the Parts of Speech</t>
  </si>
  <si>
    <t>acm_04_a01_bs_enus</t>
  </si>
  <si>
    <t>Getting the Details Right: Spelling Basics</t>
  </si>
  <si>
    <t>acm_04_a02_bs_enus</t>
  </si>
  <si>
    <t>Abbreviating, Capitalizing, and Using Numbers</t>
  </si>
  <si>
    <t>acm_04_a03_bs_enus</t>
  </si>
  <si>
    <t>Using Punctuation Marks</t>
  </si>
  <si>
    <t>acm_04_a04_bs_enus</t>
  </si>
  <si>
    <t>Creating Well-Constructed Sentences</t>
  </si>
  <si>
    <t>acm_04_a05_bs_enus</t>
  </si>
  <si>
    <t>Troublesome Words and Phrases: Common Usage Mistakes in Writing</t>
  </si>
  <si>
    <t>acm_04_a06_bs_enus</t>
  </si>
  <si>
    <t>Communication Curriculum/Making the Most of Your Presentations</t>
  </si>
  <si>
    <t>Planning an Effective Presentation</t>
  </si>
  <si>
    <t>acm_05_a01_bs_enus</t>
  </si>
  <si>
    <t>Building Your Presentation</t>
  </si>
  <si>
    <t>acm_05_a02_bs_enus</t>
  </si>
  <si>
    <t>Ensuring Successful Presentation Delivery</t>
  </si>
  <si>
    <t>acm_05_a03_bs_enus</t>
  </si>
  <si>
    <t>Communication Curriculum/Skills for Communication Success</t>
  </si>
  <si>
    <t>The Art and Science of Communication</t>
  </si>
  <si>
    <t>acm_07_a01_bs_enus</t>
  </si>
  <si>
    <t>Making an Impact with Non-verbal Communication</t>
  </si>
  <si>
    <t>acm_07_a02_bs_enus</t>
  </si>
  <si>
    <t>Trust Building through Effective Communication</t>
  </si>
  <si>
    <t>acm_07_a03_bs_enus</t>
  </si>
  <si>
    <t>Choosing the Right Interpersonal Communication Method to Make Your Point</t>
  </si>
  <si>
    <t>acm_07_a04_bs_enus</t>
  </si>
  <si>
    <t>Become a Great Listener</t>
  </si>
  <si>
    <t>acm_07_a05_bs_enus</t>
  </si>
  <si>
    <t>Do We Have A Failure to Communicate?</t>
  </si>
  <si>
    <t>acm_07_a06_bs_enus</t>
  </si>
  <si>
    <t>Customer Service Curriculum/ITIL® 2011 Foundation</t>
  </si>
  <si>
    <t>ITIL® Service Strategy Concepts</t>
  </si>
  <si>
    <t>acs_01_a02_it_enus</t>
  </si>
  <si>
    <t>IT Business/ITIL® 2011 Foundation</t>
  </si>
  <si>
    <t>ITIL® Service Strategy Processes</t>
  </si>
  <si>
    <t>acs_01_a03_it_enus</t>
  </si>
  <si>
    <t>ITIL® Service Design Concepts</t>
  </si>
  <si>
    <t>acs_01_a04_it_enus</t>
  </si>
  <si>
    <t>ITIL® Service Design Processes</t>
  </si>
  <si>
    <t>acs_01_a05_it_enus</t>
  </si>
  <si>
    <t>ITIL® Service Transition Concepts and Processes</t>
  </si>
  <si>
    <t>acs_01_a06_it_enus</t>
  </si>
  <si>
    <t>ITIL® Service Operation Concepts</t>
  </si>
  <si>
    <t>acs_01_a07_it_enus</t>
  </si>
  <si>
    <t>ITIL® Service Operation Processes</t>
  </si>
  <si>
    <t>acs_01_a08_it_enus</t>
  </si>
  <si>
    <t>ITIL® Continual Service Improvement</t>
  </si>
  <si>
    <t>acs_01_a09_it_enus</t>
  </si>
  <si>
    <t>Customer Service Curriculum/Customer Service Skills</t>
  </si>
  <si>
    <t>Interacting with Customers</t>
  </si>
  <si>
    <t>acs_02_a01_bs_enus</t>
  </si>
  <si>
    <t>Customer Service Curriculum/Essentials of Customer Service</t>
  </si>
  <si>
    <t>Rapport Building in Customer Service</t>
  </si>
  <si>
    <t>acs_03_a01_bs_enus</t>
  </si>
  <si>
    <t>Providing On-site Customer Service</t>
  </si>
  <si>
    <t>acs_03_a02_bs_enus</t>
  </si>
  <si>
    <t>Providing Telephone Customer Service</t>
  </si>
  <si>
    <t>acs_03_a03_bs_enus</t>
  </si>
  <si>
    <t>Providing Effective Internal Customer Service</t>
  </si>
  <si>
    <t>acs_03_a04_bs_enus</t>
  </si>
  <si>
    <t>Facing Confrontation in Customer Service</t>
  </si>
  <si>
    <t>acs_03_a05_bs_enus</t>
  </si>
  <si>
    <t>Designing a Customer Service Strategy</t>
  </si>
  <si>
    <t>acs_03_a06_bs_enus</t>
  </si>
  <si>
    <t>Human Resources Curriculum/Recruiting, Screening, and Onboarding Effectively</t>
  </si>
  <si>
    <t>Applicant Screening: The First Step in Hiring the Best</t>
  </si>
  <si>
    <t>ahr_01_a02_bs_enus</t>
  </si>
  <si>
    <t>Human Resources Curriculum/Transformational HR and Talent Management</t>
  </si>
  <si>
    <t>Implementing Transformational HR</t>
  </si>
  <si>
    <t>ahr_02_a03_bs_enus</t>
  </si>
  <si>
    <t>Individual Behavior in Organizations</t>
  </si>
  <si>
    <t>ahr_02_a04_bs_enus</t>
  </si>
  <si>
    <t>Leadership Curriculum/Developing Leadership Skills</t>
  </si>
  <si>
    <t>Motivating Your Employees</t>
  </si>
  <si>
    <t>ald_01_a01_bs_enus</t>
  </si>
  <si>
    <t>Communicating Vision to Your Employees</t>
  </si>
  <si>
    <t>ald_01_a02_bs_enus</t>
  </si>
  <si>
    <t>Leading through Positive Influence</t>
  </si>
  <si>
    <t>ald_01_a03_bs_enus</t>
  </si>
  <si>
    <t>Leveraging Emotional Intelligence</t>
  </si>
  <si>
    <t>ald_01_a04_bs_enus</t>
  </si>
  <si>
    <t>Key Elements of Business Execution</t>
  </si>
  <si>
    <t>ald_02_a01_bs_enus</t>
  </si>
  <si>
    <t>Building Innovation Cultures and Leaders</t>
  </si>
  <si>
    <t>ald_02_a02_bs_enus</t>
  </si>
  <si>
    <t>Building a Leadership Development Plan</t>
  </si>
  <si>
    <t>ald_02_a04_bs_enus</t>
  </si>
  <si>
    <t>Aligning Unit Goals and Imperatives</t>
  </si>
  <si>
    <t>ald_02_a05_bs_enus</t>
  </si>
  <si>
    <t>Leadership Curriculum/Improving Leadership Skills</t>
  </si>
  <si>
    <t>Becoming an Inspirational Leader</t>
  </si>
  <si>
    <t>ald_04_a01_bs_enus</t>
  </si>
  <si>
    <t>Assessing Your Own Leadership Performance</t>
  </si>
  <si>
    <t>ald_04_a02_bs_enus</t>
  </si>
  <si>
    <t>Leadership Curriculum/Women In Leadership</t>
  </si>
  <si>
    <t>Gender and Leadership</t>
  </si>
  <si>
    <t>ald_05_a01_bs_enus</t>
  </si>
  <si>
    <t>Choosing to Lead as a Woman</t>
  </si>
  <si>
    <t>ald_05_a02_bs_enus</t>
  </si>
  <si>
    <t>Career and Family Challenges for Women Leaders</t>
  </si>
  <si>
    <t>ald_05_a03_bs_enus</t>
  </si>
  <si>
    <t>Management Curriculum/First Time Manager Essentials</t>
  </si>
  <si>
    <t>The Reality of Being a First-time Manager</t>
  </si>
  <si>
    <t>amg_01_a01_bs_enus</t>
  </si>
  <si>
    <t>Facing Challenges as a First-time Manager</t>
  </si>
  <si>
    <t>amg_01_a02_bs_enus</t>
  </si>
  <si>
    <t>Management Curriculum/Leveraging Key Management Techniques</t>
  </si>
  <si>
    <t>Effectively Directing and Delegating as a Manager</t>
  </si>
  <si>
    <t>amg_02_a01_bs_enus</t>
  </si>
  <si>
    <t>Being a Fair and Caring Manager</t>
  </si>
  <si>
    <t>amg_02_a04_bs_enus</t>
  </si>
  <si>
    <t>Management Curriculum/Managing Employee Performance</t>
  </si>
  <si>
    <t>Keeping Top Performers Challenged</t>
  </si>
  <si>
    <t>amg_03_a01_bs_enus</t>
  </si>
  <si>
    <t>Planning an Effective Performance Appraisal</t>
  </si>
  <si>
    <t>amg_03_a02_bs_enus</t>
  </si>
  <si>
    <t>Creating a Plan for Performance Management</t>
  </si>
  <si>
    <t>amg_03_a03_bs_enus</t>
  </si>
  <si>
    <t>Management Curriculum/Advanced Management Techniques</t>
  </si>
  <si>
    <t>Gauging Your Organization's High-performing Potential</t>
  </si>
  <si>
    <t>amg_04_a01_bs_enus</t>
  </si>
  <si>
    <t>Managing for Cross-functionality</t>
  </si>
  <si>
    <t>amg_04_a02_bs_enus</t>
  </si>
  <si>
    <t>Managing Your Company's Talent</t>
  </si>
  <si>
    <t>amg_04_a03_bs_enus</t>
  </si>
  <si>
    <t>Managing the Unique Needs of Experts</t>
  </si>
  <si>
    <t>amg_04_a04_bs_enus</t>
  </si>
  <si>
    <t>Fostering Mentoring Relationships</t>
  </si>
  <si>
    <t>amg_04_a05_bs_enus</t>
  </si>
  <si>
    <t>Management Curriculum/Managing a Multigenerational Workforce</t>
  </si>
  <si>
    <t>Managing Multigenerational Employees</t>
  </si>
  <si>
    <t>amg_05_a02_bs_enus</t>
  </si>
  <si>
    <t>Management Curriculum/Managing in Difficult Times</t>
  </si>
  <si>
    <t>Being an Effective Manager When Times Are Tough</t>
  </si>
  <si>
    <t>amg_06_a01_bs_enus</t>
  </si>
  <si>
    <t>Managing Motivation during Organizational Change</t>
  </si>
  <si>
    <t>amg_06_a02_bs_enus</t>
  </si>
  <si>
    <t>How to Manage Difficult Conversations</t>
  </si>
  <si>
    <t>amg_06_a03_bs_enus</t>
  </si>
  <si>
    <t>Marketing Curriculum/Essentials of Public Relations</t>
  </si>
  <si>
    <t>Strategies for the Modern Public Relations Professional</t>
  </si>
  <si>
    <t>amk_01_a01_bs_enus</t>
  </si>
  <si>
    <t>Personal Development Curriculum/Diversity on the Job</t>
  </si>
  <si>
    <t>Bridging the Diversity Gap</t>
  </si>
  <si>
    <t>apd_01_a01_bs_enus</t>
  </si>
  <si>
    <t>Your Role in Workplace Diversity</t>
  </si>
  <si>
    <t>apd_01_a02_bs_enus</t>
  </si>
  <si>
    <t>Using Performance Appraisals to Advance Your Career</t>
  </si>
  <si>
    <t>apd_03_a03_bs_enus</t>
  </si>
  <si>
    <t>Personal Development Curriculum/360 Degree Relationships</t>
  </si>
  <si>
    <t>Cultivating Relationships with Your Peers</t>
  </si>
  <si>
    <t>apd_04_a01_bs_enus</t>
  </si>
  <si>
    <t>Building Your Professional Network</t>
  </si>
  <si>
    <t>apd_04_a02_bs_enus</t>
  </si>
  <si>
    <t>Building Rapport with Your Boss</t>
  </si>
  <si>
    <t>apd_04_a03_bs_enus</t>
  </si>
  <si>
    <t>Personal Development Curriculum/Business Ethics Essentials</t>
  </si>
  <si>
    <t>Developing Your Business Ethics</t>
  </si>
  <si>
    <t>apd_05_a01_bs_enus</t>
  </si>
  <si>
    <t>Personal Development Curriculum/Public Speaking Strategies</t>
  </si>
  <si>
    <t>Writing and Preparing an Effective Speech</t>
  </si>
  <si>
    <t>apd_06_a01_bs_enus</t>
  </si>
  <si>
    <t>Conquering the Challenges of Public Speaking</t>
  </si>
  <si>
    <t>apd_06_a02_bs_enus</t>
  </si>
  <si>
    <t>Aligning Goals and Priorities To Manage Time</t>
  </si>
  <si>
    <t>apd_08_a01_bs_enus</t>
  </si>
  <si>
    <t>Make The Time You Need: Get Organized</t>
  </si>
  <si>
    <t>apd_08_a02_bs_enus</t>
  </si>
  <si>
    <t>The Art of Staying Focused</t>
  </si>
  <si>
    <t>apd_08_a03_bs_enus</t>
  </si>
  <si>
    <t>Personal Development Curriculum/Discovering Your Strengths</t>
  </si>
  <si>
    <t>Uncovering and Utilizing Your Talents and Skills</t>
  </si>
  <si>
    <t>apd_10_a01_bs_enus</t>
  </si>
  <si>
    <t>Establishing Self-confidence for Life</t>
  </si>
  <si>
    <t>apd_10_a03_bs_enus</t>
  </si>
  <si>
    <t>Personal Development Curriculum/Overcoming Procrastination</t>
  </si>
  <si>
    <t>Procrastination: Admitting it is the First Step</t>
  </si>
  <si>
    <t>apd_11_a01_bs_enus</t>
  </si>
  <si>
    <t>Personal Development Curriculum/Improving Your Memory</t>
  </si>
  <si>
    <t>Improving Your Memory Skills</t>
  </si>
  <si>
    <t>apd_12_a01_bs_enus</t>
  </si>
  <si>
    <t>Personal Development Curriculum/Improving Your Reading Speed</t>
  </si>
  <si>
    <t>Improving Your Reading Speed and Comprehension</t>
  </si>
  <si>
    <t>apd_13_a01_bs_enus</t>
  </si>
  <si>
    <t>Personal Development Curriculum/Unconscious Bias</t>
  </si>
  <si>
    <t>Understanding Unconscious Bias</t>
  </si>
  <si>
    <t>apd_14_a01_bs_enus</t>
  </si>
  <si>
    <t>Overcoming Your Own Unconscious Biases</t>
  </si>
  <si>
    <t>apd_14_a02_bs_enus</t>
  </si>
  <si>
    <t>Overcoming Unconscious Bias in the Workplace</t>
  </si>
  <si>
    <t>apd_14_a03_bs_enus</t>
  </si>
  <si>
    <t>Project Management Curriculum/Project Management (PMBOK® Guide Fifth Edition)</t>
  </si>
  <si>
    <t>Introduction to Project Management (PMBOK® Guide Fifth Edition)</t>
  </si>
  <si>
    <t>apj_01_a01_bs_enus</t>
  </si>
  <si>
    <t>IT Business/Project Management (PMBOK® Guide Fifth Edition)</t>
  </si>
  <si>
    <t>Project Fundamentals (PMBOK® Guide Fifth Edition)</t>
  </si>
  <si>
    <t>apj_01_a02_bs_enus</t>
  </si>
  <si>
    <t>The Process Groups (PMBOK® Guide Fifth Edition)</t>
  </si>
  <si>
    <t>apj_01_a03_bs_enus</t>
  </si>
  <si>
    <t>Project Management Curriculum/Project Integration (PMBOK® Guide Fifth Edition)</t>
  </si>
  <si>
    <t>Project Initiation and the Project Charter (PMBOK® Guide Fifth Edition)</t>
  </si>
  <si>
    <t>apj_02_a01_bs_enus</t>
  </si>
  <si>
    <t>IT Business/Project Integration (PMBOK® Guide Fifth Edition)</t>
  </si>
  <si>
    <t>Managing Project Work (PMBOK® Guide Fifth Edition)</t>
  </si>
  <si>
    <t>apj_02_a02_bs_enus</t>
  </si>
  <si>
    <t>Change Control and Project Close-out (PMBOK® Guide Fifth Edition)</t>
  </si>
  <si>
    <t>apj_02_a03_bs_enus</t>
  </si>
  <si>
    <t>Using Lessons Learned for Continuous Improvement</t>
  </si>
  <si>
    <t>apj_02_a04_bs_enus</t>
  </si>
  <si>
    <t>Managing Projects for Strategic Alignment</t>
  </si>
  <si>
    <t>apj_02_a05_bs_enus</t>
  </si>
  <si>
    <t>Project Management Curriculum/Project Scope (PMBOK® Guide Fifth Edition)</t>
  </si>
  <si>
    <t>Collect Requirements and Define Scope (PMBOK® Guide Fifth Edition)</t>
  </si>
  <si>
    <t>apj_03_a01_bs_enus</t>
  </si>
  <si>
    <t>IT Business/Project Scope (PMBOK® Guide Fifth Edition)</t>
  </si>
  <si>
    <t>Create Work Breakdown Structure (PMBOK® Guide Fifth Edition)</t>
  </si>
  <si>
    <t>apj_03_a02_bs_enus</t>
  </si>
  <si>
    <t>Validate and Control Scope (PMBOK® Guide Fifth Edition)</t>
  </si>
  <si>
    <t>apj_03_a03_bs_enus</t>
  </si>
  <si>
    <t>Project Management Curriculum/Project Time (PMBOK® Guide Fifth Edition)</t>
  </si>
  <si>
    <t>Define and Sequence Activities (PMBOK® Guide Fifth Edition)</t>
  </si>
  <si>
    <t>apj_04_a01_bs_enus</t>
  </si>
  <si>
    <t>IT Business/Project Time (PMBOK® Guide Fifth Edition)</t>
  </si>
  <si>
    <t>Estimate Resources and Durations (PMBOK® Guide Fifth Edition)</t>
  </si>
  <si>
    <t>apj_04_a02_bs_enus</t>
  </si>
  <si>
    <t>Develop and Control the Schedule (PMBOK® Guide Fifth Edition)</t>
  </si>
  <si>
    <t>apj_04_a03_bs_enus</t>
  </si>
  <si>
    <t>Project Management Curriculum/Project Cost (PMBOK® Guide Fifth Edition)</t>
  </si>
  <si>
    <t>Creating a Project Budget (PMBOK® Guide Fifth Edition)</t>
  </si>
  <si>
    <t>apj_05_a01_bs_enus</t>
  </si>
  <si>
    <t>IT Business/Project Cost (PMBOK® Guide Fifth Edition)</t>
  </si>
  <si>
    <t>Keeping Your Project on Budget (PMBOK® Guide Fifth Edition)</t>
  </si>
  <si>
    <t>apj_05_a02_bs_enus</t>
  </si>
  <si>
    <t>Project Management Curriculum/Project Quality (PMBOK® Guide Fifth Edition)</t>
  </si>
  <si>
    <t>Planning Project Quality (PMBOK® Guide Fifth Edition)</t>
  </si>
  <si>
    <t>apj_06_a01_bs_enus</t>
  </si>
  <si>
    <t>IT Business/Project Quality (PMBOK® Guide Fifth Edition)</t>
  </si>
  <si>
    <t>Perform Quality Assurance and Quality Control (PMBOK® Guide Fifth Edition)</t>
  </si>
  <si>
    <t>apj_06_a02_bs_enus</t>
  </si>
  <si>
    <t>Quality Management and Continuous Improvement</t>
  </si>
  <si>
    <t>apj_06_a03_bs_enus</t>
  </si>
  <si>
    <t>Project Management Curriculum/HR Management (PMBOK® Guide Fifth Edition)</t>
  </si>
  <si>
    <t>Putting Together the Team (PMBOK® Guide Fifth Edition)</t>
  </si>
  <si>
    <t>apj_07_a01_bs_enus</t>
  </si>
  <si>
    <t>IT Business/HR Management (PMBOK® Guide Fifth Edition)</t>
  </si>
  <si>
    <t>Develop and Manage Your Team (PMBOK® Guide Fifth Edition)</t>
  </si>
  <si>
    <t>apj_07_a02_bs_enus</t>
  </si>
  <si>
    <t>Project Management Curriculum/Communications (PMBOK® Guide Fifth Edition)</t>
  </si>
  <si>
    <t>Managing Project Communications (PMBOK® Guide Fifth Edition)</t>
  </si>
  <si>
    <t>apj_08_a01_bs_enus</t>
  </si>
  <si>
    <t>IT Business/Communications (PMBOK® Guide Fifth Edition)</t>
  </si>
  <si>
    <t>Controlling Communications (PMBOK® Guide Fifth Edition)</t>
  </si>
  <si>
    <t>apj_08_a02_bs_enus</t>
  </si>
  <si>
    <t>Project Management Curriculum/Risk Management (PMBOK® Guide Fifth Edition)</t>
  </si>
  <si>
    <t>Risk Planning (PMBOK® Guide Fifth Edition)</t>
  </si>
  <si>
    <t>apj_09_a01_bs_enus</t>
  </si>
  <si>
    <t>IT Business/Risk Management (PMBOK® Guide Fifth Edition)</t>
  </si>
  <si>
    <t>Risk Identification (PMBOK® Guide Fifth Edition)</t>
  </si>
  <si>
    <t>apj_09_a02_bs_enus</t>
  </si>
  <si>
    <t>Risk Analysis (PMBOK® Guide Fifth Edition)</t>
  </si>
  <si>
    <t>apj_09_a03_bs_enus</t>
  </si>
  <si>
    <t>Risk Control (PMBOK® Guide Fifth Edition)</t>
  </si>
  <si>
    <t>apj_09_a04_bs_enus</t>
  </si>
  <si>
    <t>Project Management Curriculum/Procurement (PMBOK® Guide Fifth Edition)</t>
  </si>
  <si>
    <t>Procurement Planning (PMBOK® Guide Fifth Edition)</t>
  </si>
  <si>
    <t>apj_10_a01_bs_enus</t>
  </si>
  <si>
    <t>IT Business/Procurement (PMBOK® Guide Fifth Edition)</t>
  </si>
  <si>
    <t>Procurement Management (PMBOK® Guide Fifth Edition)</t>
  </si>
  <si>
    <t>apj_10_a02_bs_enus</t>
  </si>
  <si>
    <t>Project Management Curriculum/Stakeholders (PMBOK® Guide Fifth Edition)</t>
  </si>
  <si>
    <t>Project Stakeholders (PMBOK® Guide Fifth Edition)</t>
  </si>
  <si>
    <t>apj_11_a01_bs_enus</t>
  </si>
  <si>
    <t>IT Business/Stakeholders (PMBOK® Guide Fifth Edition)</t>
  </si>
  <si>
    <t>Stakeholder Engagement (PMBOK® Guide Fifth Edition)</t>
  </si>
  <si>
    <t>apj_11_a02_bs_enus</t>
  </si>
  <si>
    <t>Project Management Curriculum/Project Management Ethics and Values</t>
  </si>
  <si>
    <t>Ethics and Project Management</t>
  </si>
  <si>
    <t>apj_12_a01_bs_enus</t>
  </si>
  <si>
    <t>IT Business/Project Management Ethics and Values</t>
  </si>
  <si>
    <t>Ethical Standards and PMI® Core Values</t>
  </si>
  <si>
    <t>apj_12_a02_bs_enus</t>
  </si>
  <si>
    <t>Project Management Curriculum/PRINCE2® Foundation (2009-aligned)</t>
  </si>
  <si>
    <t>PRINCE2® Project Management Overview (2009-aligned)</t>
  </si>
  <si>
    <t>apj_14_a01_it_enus</t>
  </si>
  <si>
    <t>PRINCE2® Project Planning and Risk Management (2009-aligned)</t>
  </si>
  <si>
    <t>apj_14_a02_it_enus</t>
  </si>
  <si>
    <t>PRINCE2® Project Quality Planning and Control (2009-aligned)</t>
  </si>
  <si>
    <t>apj_14_a03_it_enus</t>
  </si>
  <si>
    <t>PRINCE2® Project Start Up, Initiation, and Direction (2009-aligned)</t>
  </si>
  <si>
    <t>apj_14_a04_it_enus</t>
  </si>
  <si>
    <t>PRINCE2® Project Control, Management, and Closure (2009-aligned)</t>
  </si>
  <si>
    <t>apj_14_a05_it_enus</t>
  </si>
  <si>
    <t>Tailoring PRINCE2® for your Project Environment (2009-aligned)</t>
  </si>
  <si>
    <t>apj_14_a06_it_enus</t>
  </si>
  <si>
    <t>Project Management Curriculum/Project Management for All</t>
  </si>
  <si>
    <t>Finding Your Bearings as a Project Manager</t>
  </si>
  <si>
    <t>apj_15_a01_bs_enus</t>
  </si>
  <si>
    <t>Getting the Big Picture by Defining the Project's Scope and Team</t>
  </si>
  <si>
    <t>apj_15_a02_bs_enus</t>
  </si>
  <si>
    <t>Mastering the Details of a Project's Schedule and Budget</t>
  </si>
  <si>
    <t>apj_15_a03_bs_enus</t>
  </si>
  <si>
    <t>Managing a Project to Minimize Risk and Maximize Quality</t>
  </si>
  <si>
    <t>apj_15_a04_bs_enus</t>
  </si>
  <si>
    <t>Navigating through Changes and Conflicts in Projects</t>
  </si>
  <si>
    <t>apj_15_a05_bs_enus</t>
  </si>
  <si>
    <t>Taking Final Steps to Bring a Project to its Close</t>
  </si>
  <si>
    <t>apj_15_a06_bs_enus</t>
  </si>
  <si>
    <t>Prospecting: Panning for Sales Gold</t>
  </si>
  <si>
    <t>asl_01_a01_bs_enus</t>
  </si>
  <si>
    <t>The Discovery Meeting: Starting Off on the Right Foot</t>
  </si>
  <si>
    <t>asl_01_a02_bs_enus</t>
  </si>
  <si>
    <t>The Value Proposition: Getting Your Pitch Right</t>
  </si>
  <si>
    <t>asl_01_a03_bs_enus</t>
  </si>
  <si>
    <t>Turning Objection into Opportunity during a Sales Call</t>
  </si>
  <si>
    <t>asl_01_a04_bs_enus</t>
  </si>
  <si>
    <t>Negotiating Well and Going for the Close</t>
  </si>
  <si>
    <t>asl_01_a05_bs_enus</t>
  </si>
  <si>
    <t>Strategic Planning Curriculum/Thinking Strategically and Managing Risk</t>
  </si>
  <si>
    <t>Thinking Strategically as a Manager</t>
  </si>
  <si>
    <t>ast_01_a01_bs_enus</t>
  </si>
  <si>
    <t>Using Strategic Thinking to Consider the Big Picture</t>
  </si>
  <si>
    <t>ast_01_a02_bs_enus</t>
  </si>
  <si>
    <t>Identifying Risks in Your Organization</t>
  </si>
  <si>
    <t>ast_01_a03_bs_enus</t>
  </si>
  <si>
    <t>Assessing Your Organization's Risks</t>
  </si>
  <si>
    <t>ast_01_a04_bs_enus</t>
  </si>
  <si>
    <t>Responding Effectively to Risks</t>
  </si>
  <si>
    <t>ast_01_a05_bs_enus</t>
  </si>
  <si>
    <t>Team Building Curriculum/Leveraging Team Leadership Skills</t>
  </si>
  <si>
    <t>Building the Foundation for an Effective Team</t>
  </si>
  <si>
    <t>atm_01_a01_bs_enus</t>
  </si>
  <si>
    <t>Developing a Successful Team</t>
  </si>
  <si>
    <t>atm_01_a02_bs_enus</t>
  </si>
  <si>
    <t>Encouraging Team Communication and Collaboration</t>
  </si>
  <si>
    <t>atm_01_a03_bs_enus</t>
  </si>
  <si>
    <t>Handling Team Conflict</t>
  </si>
  <si>
    <t>atm_01_a04_bs_enus</t>
  </si>
  <si>
    <t>Leading a Cross-functional Team</t>
  </si>
  <si>
    <t>atm_01_a05_bs_enus</t>
  </si>
  <si>
    <t>Team Building Curriculum/Optimizing Performance on a Team</t>
  </si>
  <si>
    <t>Being an Effective Team Member</t>
  </si>
  <si>
    <t>atm_02_a01_bs_enus</t>
  </si>
  <si>
    <t>Strategies for Building a Cohesive Team</t>
  </si>
  <si>
    <t>atm_02_a02_bs_enus</t>
  </si>
  <si>
    <t>Effective Team Communication</t>
  </si>
  <si>
    <t>atm_02_a03_bs_enus</t>
  </si>
  <si>
    <t>Establishing Team Goals and Responsibilities, and Using Feedback Effectively</t>
  </si>
  <si>
    <t>atm_02_a04_bs_enus</t>
  </si>
  <si>
    <t>Cisco IINS 3.0: Cryptographic Technologies, PKI and Digital Certificates</t>
  </si>
  <si>
    <t>cc_seci_a02_it_enus</t>
  </si>
  <si>
    <t>An Introduction to Basic Cloud Concepts</t>
  </si>
  <si>
    <t>cc_uccf_a01_it_enus</t>
  </si>
  <si>
    <t>Understanding Cisco Network Virtualization Solutions and SDN</t>
  </si>
  <si>
    <t>cc_uccf_a03_it_enus</t>
  </si>
  <si>
    <t>Virtualizing Servers for the Cloud</t>
  </si>
  <si>
    <t>cc_uccf_a07_it_enus</t>
  </si>
  <si>
    <t>Converged Infrastructures, Automation, and Provisioning for the Cloud</t>
  </si>
  <si>
    <t>cc_uccf_a08_it_enus</t>
  </si>
  <si>
    <t>Core Services on AWS</t>
  </si>
  <si>
    <t>cl_acda_a02_it_enus</t>
  </si>
  <si>
    <t>AWS Infrastructure Services</t>
  </si>
  <si>
    <t>cl_acda_a03_it_enus</t>
  </si>
  <si>
    <t>Cloud Computing/Systems Operations on Amazon Web Services</t>
  </si>
  <si>
    <t>AWS SysOps Associate: Monitoring, Metrics, Analysis, and Deployment</t>
  </si>
  <si>
    <t>cl_acsa_a01_it_enus</t>
  </si>
  <si>
    <t>AWS SysOps Associate: High Availability and Data Management</t>
  </si>
  <si>
    <t>cl_acsa_a02_it_enus</t>
  </si>
  <si>
    <t>AWS SysOps Associate: Security and Networking</t>
  </si>
  <si>
    <t>cl_acsa_a03_it_enus</t>
  </si>
  <si>
    <t>Cloud Computing/Google G Suite Administrator</t>
  </si>
  <si>
    <t>Google G Suite Admin: User Management</t>
  </si>
  <si>
    <t>cl_gsad_a01_it_enus</t>
  </si>
  <si>
    <t>G Suite: Group and OU Management</t>
  </si>
  <si>
    <t>cl_gsad_a02_it_enus</t>
  </si>
  <si>
    <t>G Suite: E-mail and Calendar Management</t>
  </si>
  <si>
    <t>cl_gsad_a03_it_enus</t>
  </si>
  <si>
    <t>G Suite: Security, Service, and Mobile Device Management</t>
  </si>
  <si>
    <t>cl_gsad_a04_it_enus</t>
  </si>
  <si>
    <t>VMware/VMware Certified Cloud Professional</t>
  </si>
  <si>
    <t>Install and Configure vRealize Suite</t>
  </si>
  <si>
    <t>cl_vccp_a01_it_enus</t>
  </si>
  <si>
    <t>Configure and Manage Users and Groups in vRealize Automation</t>
  </si>
  <si>
    <t>cl_vccp_a02_it_enus</t>
  </si>
  <si>
    <t>Create and Administer Cloud Networking</t>
  </si>
  <si>
    <t>cl_vccp_a03_it_enus</t>
  </si>
  <si>
    <t>Manage vRealize Automation Resources</t>
  </si>
  <si>
    <t>cl_vccp_a04_it_enus</t>
  </si>
  <si>
    <t>Administer vRealize Automation Components</t>
  </si>
  <si>
    <t>cl_vccp_a05_it_enus</t>
  </si>
  <si>
    <t>Administer vRealize Orchestrator and TroubleshootAutomation Implementation</t>
  </si>
  <si>
    <t>cl_vccp_a06_it_enus</t>
  </si>
  <si>
    <t>Configure and Administer vRealize Business Standards and Application Services</t>
  </si>
  <si>
    <t>cl_vccp_a07_it_enus</t>
  </si>
  <si>
    <t>Building Personal Power through Influence</t>
  </si>
  <si>
    <t>comm_42_a02_bs_enus</t>
  </si>
  <si>
    <t>Difficult People: Why They Act That Way and How to Deal with Them</t>
  </si>
  <si>
    <t>comm_46_a01_bs_enus</t>
  </si>
  <si>
    <t>Communication Curriculum/Cross-Cultural Communication</t>
  </si>
  <si>
    <t>How Culture Impacts Communication</t>
  </si>
  <si>
    <t>comm_48_a01_bs_enus</t>
  </si>
  <si>
    <t>Using Communication Strategies to Bridge Cultural Divides</t>
  </si>
  <si>
    <t>comm_48_a02_bs_enus</t>
  </si>
  <si>
    <t>Communication Curriculum/Communicating with Senior Executives</t>
  </si>
  <si>
    <t>Capturing the Attention of Senior Executives</t>
  </si>
  <si>
    <t>comm_49_a01_bs_enus</t>
  </si>
  <si>
    <t>Running Meetings in Better Directions</t>
  </si>
  <si>
    <t>comm_50_a02_bs_enus</t>
  </si>
  <si>
    <t>Communication Curriculum/Effective Business Writing</t>
  </si>
  <si>
    <t>Audience and Purpose in Business Writing</t>
  </si>
  <si>
    <t>comm_51_a01_bs_enus</t>
  </si>
  <si>
    <t>Clarity and Conciseness in Business Writing</t>
  </si>
  <si>
    <t>comm_51_a02_bs_enus</t>
  </si>
  <si>
    <t>Editing and Proofreading Business Documents</t>
  </si>
  <si>
    <t>comm_51_a03_bs_enus</t>
  </si>
  <si>
    <t>No SQL/Cassandra for SQL Developers</t>
  </si>
  <si>
    <t>Cassandra vs. SQL</t>
  </si>
  <si>
    <t>df_casd_a01_it_enus</t>
  </si>
  <si>
    <t>Working with Cassandra</t>
  </si>
  <si>
    <t>df_casd_a02_it_enus</t>
  </si>
  <si>
    <t>Data Visualization/Data Analytics with Microsoft Power BI</t>
  </si>
  <si>
    <t>Data Analytics using Power BI: Concepts</t>
  </si>
  <si>
    <t>df_mpbi_a01_it_enus</t>
  </si>
  <si>
    <t>PostgreSQL/PostgreSQL: Getting Started</t>
  </si>
  <si>
    <t>PostgreSQL Database Fundamentals Part #1</t>
  </si>
  <si>
    <t>df_post_a01_it_enus</t>
  </si>
  <si>
    <t>PostgreSQL Database Fundamentals Part #2</t>
  </si>
  <si>
    <t>df_post_a02_it_enus</t>
  </si>
  <si>
    <t>Base SAS 9 Programming: The SAS Environment</t>
  </si>
  <si>
    <t>df_sapo_a01_it_enus</t>
  </si>
  <si>
    <t>Base SAS 9 Programming: Working with Data Sets</t>
  </si>
  <si>
    <t>df_sapo_a03_it_enus</t>
  </si>
  <si>
    <t>Base SAS 9 Programming: Creating Reports</t>
  </si>
  <si>
    <t>df_sapo_a04_it_enus</t>
  </si>
  <si>
    <t>Base SAS 9 Programming: Data Structures</t>
  </si>
  <si>
    <t>df_sapo_a06_it_enus</t>
  </si>
  <si>
    <t>Teradata SQL/Teradata SQL</t>
  </si>
  <si>
    <t>Teradata SQL: The SELECT Statement, Joins, and Subqueries</t>
  </si>
  <si>
    <t>df_tesq_a01_it_enus</t>
  </si>
  <si>
    <t>Teradata SQL: Functions, Data Conversions, and Working with Time</t>
  </si>
  <si>
    <t>df_tesq_a02_it_enus</t>
  </si>
  <si>
    <t>Teradata SQL: DDL, DML, and SQL Optimization</t>
  </si>
  <si>
    <t>df_tesq_a03_it_enus</t>
  </si>
  <si>
    <t>Finance and Accounting Curriculum/Accounting for Non-Financial Professionals</t>
  </si>
  <si>
    <t>Basic Accounting Concepts for Non-financial Professionals</t>
  </si>
  <si>
    <t>fin_08_a01_bs_enus</t>
  </si>
  <si>
    <t>Basic Budgeting for Non-financial Professionals</t>
  </si>
  <si>
    <t>fin_08_a02_bs_enus</t>
  </si>
  <si>
    <t>Comprehending Financials: A Guide to Financial Statements</t>
  </si>
  <si>
    <t>fin_08_a03_bs_enus</t>
  </si>
  <si>
    <t>Financial Statement Analysis for Non-financial Professionals</t>
  </si>
  <si>
    <t>fin_08_a04_bs_enus</t>
  </si>
  <si>
    <t>Finance and Accounting Curriculum/Accounting Basics</t>
  </si>
  <si>
    <t>Key Accounting Concepts and Principles</t>
  </si>
  <si>
    <t>fin_09_a01_bs_enus</t>
  </si>
  <si>
    <t>Recording, Posting, and Balancing the Books</t>
  </si>
  <si>
    <t>fin_09_a02_bs_enus</t>
  </si>
  <si>
    <t>Preparing Financial Statements and Closing Accounts</t>
  </si>
  <si>
    <t>fin_09_a03_bs_enus</t>
  </si>
  <si>
    <t>Accounting for Stock Transactions</t>
  </si>
  <si>
    <t>fin_09_a04_bs_enus</t>
  </si>
  <si>
    <t>Privacy and Information Security</t>
  </si>
  <si>
    <t>lchr_01_b15_lc_enus</t>
  </si>
  <si>
    <t>Compliance/Compliance Short Series</t>
  </si>
  <si>
    <t>COMPLIANCE SHORT: Anti-bribery</t>
  </si>
  <si>
    <t>lchr_01_b23_lc_enus</t>
  </si>
  <si>
    <t>Compliance/Gaming Compliance</t>
  </si>
  <si>
    <t>Title 31: Introduction</t>
  </si>
  <si>
    <t>lchr_01_b24_lc_enus</t>
  </si>
  <si>
    <t>Title 31: Identifying Suspicious Activity</t>
  </si>
  <si>
    <t>lchr_01_b25_lc_enus</t>
  </si>
  <si>
    <t>Title 31: Filling Out CTRCs</t>
  </si>
  <si>
    <t>lchr_01_b26_lc_enus</t>
  </si>
  <si>
    <t>COMPLIANCE SHORT: Anti-bribery 2</t>
  </si>
  <si>
    <t>lchr_01_b27_lc_enus</t>
  </si>
  <si>
    <t>COMPLIANCE SHORT: Antitrust</t>
  </si>
  <si>
    <t>lchr_01_b28_lc_enus</t>
  </si>
  <si>
    <t>COMPLIANCE SHORT: Antitrust 2</t>
  </si>
  <si>
    <t>lchr_01_b29_lc_enus</t>
  </si>
  <si>
    <t>COMPLIANCE SHORT: Privacy and Information Security</t>
  </si>
  <si>
    <t>lchr_01_b30_lc_enus</t>
  </si>
  <si>
    <t>COMPLIANCE SHORT: Privacy and Information Security 2</t>
  </si>
  <si>
    <t>lchr_01_b31_lc_enus</t>
  </si>
  <si>
    <t>COMPLIANCE SHORT: Insider Trading</t>
  </si>
  <si>
    <t>lchr_01_b32_lc_enus</t>
  </si>
  <si>
    <t>COMPLIANCE SHORT: Avoiding Conflicts of Interest</t>
  </si>
  <si>
    <t>lchr_01_b33_lc_enus</t>
  </si>
  <si>
    <t>COMPLIANCE SHORT: Preventing Harassment and Promoting Respect</t>
  </si>
  <si>
    <t>lchr_01_b34_lc_enus</t>
  </si>
  <si>
    <t>COMPLIANCE SHORT: Preventing Harassment and Promoting Respect 2</t>
  </si>
  <si>
    <t>lchr_01_b35_lc_enus</t>
  </si>
  <si>
    <t>COMPLIANCE SHORT: Social Media and Electronic Communications</t>
  </si>
  <si>
    <t>lchr_01_b36_lc_enus</t>
  </si>
  <si>
    <t>COMPLIANCE SHORT: Social Media and Electronic Communications 2</t>
  </si>
  <si>
    <t>lchr_01_b37_lc_enus</t>
  </si>
  <si>
    <t>COMPLIANCE SHORT: Protection of Company Information</t>
  </si>
  <si>
    <t>lchr_01_b38_lc_enus</t>
  </si>
  <si>
    <t>COMPLIANCE SHORT: Business Ethics</t>
  </si>
  <si>
    <t>lchr_01_b39_lc_enus</t>
  </si>
  <si>
    <t>COMPLIANCE SHORT:  Records Management</t>
  </si>
  <si>
    <t>lchr_01_b40_lc_enus</t>
  </si>
  <si>
    <t>COMPLIANCE SHORT:  Promoting the Reporting of Misconduct</t>
  </si>
  <si>
    <t>lchr_01_b41_lc_enus</t>
  </si>
  <si>
    <t>COMPLIANCE SHORT:  Gifts, Gratuities, and Entertainment</t>
  </si>
  <si>
    <t>lchr_01_b42_lc_enus</t>
  </si>
  <si>
    <t>COMPLIANCE SHORT:  Promoting Diversity and Avoiding Discrimination</t>
  </si>
  <si>
    <t>lchr_01_b43_lc_enus</t>
  </si>
  <si>
    <t>COMPLIANCE SHORT:  Anti-money Laundering</t>
  </si>
  <si>
    <t>lchr_01_b44_lc_enus</t>
  </si>
  <si>
    <t>COMPLIANCE SHORT:  Government Contracting</t>
  </si>
  <si>
    <t>lchr_01_b45_lc_enus</t>
  </si>
  <si>
    <t>COMPLIANCE SHORT:  International Trade Compliance</t>
  </si>
  <si>
    <t>lchr_01_b46_lc_enus</t>
  </si>
  <si>
    <t>COMPLIANCE SHORT:  Cybersecurity</t>
  </si>
  <si>
    <t>lchr_01_b47_lc_enus</t>
  </si>
  <si>
    <t>COMPLIANCE SHORT:  Promoting Safety and Security at Work</t>
  </si>
  <si>
    <t>lchr_01_b48_lc_enus</t>
  </si>
  <si>
    <t>COMPLIANCE SHORT:  Accounting and Financial Integrity</t>
  </si>
  <si>
    <t>lchr_01_b49_lc_enus</t>
  </si>
  <si>
    <t>Marketing Curriculum/Essential Marketing Strategies</t>
  </si>
  <si>
    <t>The Basics of Marketing</t>
  </si>
  <si>
    <t>mkt_05_a01_bs_enus</t>
  </si>
  <si>
    <t>The People and Planning in Marketing</t>
  </si>
  <si>
    <t>mkt_05_a02_bs_enus</t>
  </si>
  <si>
    <t>Product, Pricing, and Promotion in the Marketing Mix</t>
  </si>
  <si>
    <t>mkt_05_a03_bs_enus</t>
  </si>
  <si>
    <t>Distribution and E-Marketing Ethics in the Marketing Mix</t>
  </si>
  <si>
    <t>mkt_05_a04_bs_enus</t>
  </si>
  <si>
    <t>Competitive Marketing Strategies: Analyzing Your Organization</t>
  </si>
  <si>
    <t>mkt_05_a05_bs_enus</t>
  </si>
  <si>
    <t>Microsoft Excel 2016 Advanced: Apps and What-if Analysis</t>
  </si>
  <si>
    <t>mo_adve_a01_dt_enus</t>
  </si>
  <si>
    <t>Operations Curriculum/Understanding Lean Production</t>
  </si>
  <si>
    <t>Using Lean to Perfect Organizational Processes</t>
  </si>
  <si>
    <t>oper_46_a01_bs_enus</t>
  </si>
  <si>
    <t>Using Lean to Improve Flow and Pull</t>
  </si>
  <si>
    <t>oper_46_a02_bs_enus</t>
  </si>
  <si>
    <t>Using Lean to Reduce Waste and Streamline Value Flow</t>
  </si>
  <si>
    <t>oper_46_a03_bs_enus</t>
  </si>
  <si>
    <t>Applying Value Stream Mapping in Lean Business</t>
  </si>
  <si>
    <t>oper_46_a04_bs_enus</t>
  </si>
  <si>
    <t>Collaboration in Exchange 2016</t>
  </si>
  <si>
    <t>os_extc_a02_it_enus</t>
  </si>
  <si>
    <t>Design and Secure Remote Access and Multiple Namespaces Solutions</t>
  </si>
  <si>
    <t>os_extc_a05_it_enus</t>
  </si>
  <si>
    <t>DevOps/HP LoadRunner 12 Essentials</t>
  </si>
  <si>
    <t>HP LoadRunner 12 Essentials: Working with VuGen</t>
  </si>
  <si>
    <t>os_lrte_a01_it_enus</t>
  </si>
  <si>
    <t>HP LoadRunner 12 Essentials: Enhancing Vuser Scripts</t>
  </si>
  <si>
    <t>os_lrte_a02_it_enus</t>
  </si>
  <si>
    <t>HP LoadRunner 12 Essentials: Working with Controller and Analysis</t>
  </si>
  <si>
    <t>os_lrte_a03_it_enus</t>
  </si>
  <si>
    <t>Windows 10: Planning for Apps, Updates, and Recovery</t>
  </si>
  <si>
    <t>os_pmde_a04_it_enus</t>
  </si>
  <si>
    <t>Microsoft SharePoint Server 2016/Managing Microsoft SharePoint Server 2016: 70-339</t>
  </si>
  <si>
    <t>Planning and Installing SharePoint 2016</t>
  </si>
  <si>
    <t>os_shts_a01_it_enus</t>
  </si>
  <si>
    <t>SharePoint 2016 Security</t>
  </si>
  <si>
    <t>os_shts_a03_it_enus</t>
  </si>
  <si>
    <t>Interconnecting SharePoint 2016</t>
  </si>
  <si>
    <t>os_shts_a05_it_enus</t>
  </si>
  <si>
    <t>SharePoint 2016 Content Management</t>
  </si>
  <si>
    <t>os_shts_a06_it_enus</t>
  </si>
  <si>
    <t>Monitor, Tune, and Troubleshoot SharePoint 2016</t>
  </si>
  <si>
    <t>os_shts_a08_it_enus</t>
  </si>
  <si>
    <t>Upgrading and Updating SharePoint 2016</t>
  </si>
  <si>
    <t>os_shts_a09_it_enus</t>
  </si>
  <si>
    <t>Personal Development Curriculum/Building, Rebuilding and Sustaining Trust</t>
  </si>
  <si>
    <t>The Building Blocks of Building Trust</t>
  </si>
  <si>
    <t>pe_04_a01_bs_enus</t>
  </si>
  <si>
    <t>Becoming an Accountable Professional</t>
  </si>
  <si>
    <t>pe_05_a01_bs_enus</t>
  </si>
  <si>
    <t>Becoming More Professional through Business Etiquette</t>
  </si>
  <si>
    <t>pe_05_a03_bs_enus</t>
  </si>
  <si>
    <t>Developing a Personal Accountability Framework</t>
  </si>
  <si>
    <t>pe_05_a04_bs_enus</t>
  </si>
  <si>
    <t>Java 2 Programming/Using Akka</t>
  </si>
  <si>
    <t>Akka Essentials</t>
  </si>
  <si>
    <t>sd_akka_a01_it_enus</t>
  </si>
  <si>
    <t>Advanced Features of Akka</t>
  </si>
  <si>
    <t>sd_akka_a02_it_enus</t>
  </si>
  <si>
    <t>Generic Languages/C++ Institute Certified Professional Programmer</t>
  </si>
  <si>
    <t>C++ Templates and Containers</t>
  </si>
  <si>
    <t>sd_cppi_a01_it_enus</t>
  </si>
  <si>
    <t>C++ STL Algorithms and Operations</t>
  </si>
  <si>
    <t>sd_cppi_a02_it_enus</t>
  </si>
  <si>
    <t>C++ Sort, Merge, IO Operations and Functors</t>
  </si>
  <si>
    <t>sd_cppi_a03_it_enus</t>
  </si>
  <si>
    <t>Introduction to Domain-driven Design</t>
  </si>
  <si>
    <t>sd_domd_a01_it_enus</t>
  </si>
  <si>
    <t>Components of Domain-driven Design</t>
  </si>
  <si>
    <t>sd_domd_a02_it_enus</t>
  </si>
  <si>
    <t>Mobile Application Development/iOS Application Development Fundamentals</t>
  </si>
  <si>
    <t>iOS Application Development: Creating a Basic iOS App</t>
  </si>
  <si>
    <t>sd_ioaf_a01_it_enus</t>
  </si>
  <si>
    <t>iOS Application Development: Layout and Controls</t>
  </si>
  <si>
    <t>sd_ioaf_a02_it_enus</t>
  </si>
  <si>
    <t>iOS Application Development: Creating Adaptive Apps</t>
  </si>
  <si>
    <t>sd_ioaf_a03_it_enus</t>
  </si>
  <si>
    <t>iOS Application Development: Application Lifecycle Management</t>
  </si>
  <si>
    <t>sd_ioaf_a04_it_enus</t>
  </si>
  <si>
    <t>iOS Application Development: Data, Graphics and Media</t>
  </si>
  <si>
    <t>sd_ioaf_a05_it_enus</t>
  </si>
  <si>
    <t>iOS Application Development: Optimizing Apps</t>
  </si>
  <si>
    <t>sd_ioaf_a06_it_enus</t>
  </si>
  <si>
    <t>sd_ioaf_a07_it_enus</t>
  </si>
  <si>
    <t>Mobile Application Development/Java and .NET Programming for IoT</t>
  </si>
  <si>
    <t>Programming in the IoT Arena</t>
  </si>
  <si>
    <t>sd_iotp_a01_it_enus</t>
  </si>
  <si>
    <t>Java EE7/Java EE 7 Front End Web Application Development</t>
  </si>
  <si>
    <t>Java EE 7 Front End Web Application Development: Getting Started</t>
  </si>
  <si>
    <t>sd_jeef_a01_it_enus</t>
  </si>
  <si>
    <t>Java 2 Programming/Java Multi-Tenant Cloud Programming Fundamentals</t>
  </si>
  <si>
    <t>Java Multi-Tenant Cloud Application Programming Fundamentals</t>
  </si>
  <si>
    <t>sd_jmtc_a01_it_enus</t>
  </si>
  <si>
    <t>Generic Languages/Perl Programming Essentials</t>
  </si>
  <si>
    <t>Perl Language Essentials</t>
  </si>
  <si>
    <t>sd_ppes_a01_it_enus</t>
  </si>
  <si>
    <t>Perl Programming Techniques</t>
  </si>
  <si>
    <t>sd_ppes_a02_it_enus</t>
  </si>
  <si>
    <t>Generic Languages/Python for Data Science</t>
  </si>
  <si>
    <t>Python for Data Science – Introduction to Python for Data Science</t>
  </si>
  <si>
    <t>sd_pyds_a01_it_enus</t>
  </si>
  <si>
    <t>Generic Languages/Introduction to Scala</t>
  </si>
  <si>
    <t>Scala Functional Programming and Collections</t>
  </si>
  <si>
    <t>sd_scal_a02_it_enus</t>
  </si>
  <si>
    <t>Scala Pattern Matching, Interoperability, and Concurrency</t>
  </si>
  <si>
    <t>sd_scal_a03_it_enus</t>
  </si>
  <si>
    <t>Programming Fundamentals</t>
  </si>
  <si>
    <t>sd_sdfn_a01_it_enus</t>
  </si>
  <si>
    <t>Security Solutions/Certified Information Systems Auditor</t>
  </si>
  <si>
    <t>CISA: The Process of Auditing Information Systems - Part 1</t>
  </si>
  <si>
    <t>sp_cisb_a01_it_enus</t>
  </si>
  <si>
    <t>CISA: Governance and Management of IT - Part 1</t>
  </si>
  <si>
    <t>sp_cisb_a03_it_enus</t>
  </si>
  <si>
    <t>CISA: Governance and Management of IT - Part 2</t>
  </si>
  <si>
    <t>sp_cisb_a04_it_enus</t>
  </si>
  <si>
    <t>CISA: Information Systems Acquisition, Development, and Implementation</t>
  </si>
  <si>
    <t>sp_cisb_a05_it_enus</t>
  </si>
  <si>
    <t>CISA: Protection of Information Assets - Part 2</t>
  </si>
  <si>
    <t>sp_cisb_a08_it_enus</t>
  </si>
  <si>
    <t>Scripting and Web Languages/Express 4.x Fundamentals</t>
  </si>
  <si>
    <t>Introduction to Express</t>
  </si>
  <si>
    <t>wd_exjs_a01_it_enus</t>
  </si>
  <si>
    <t>Using Express and Express Middleware</t>
  </si>
  <si>
    <t>wd_exjs_a02_it_enus</t>
  </si>
  <si>
    <t>Web Application Frameworks/PHP Applications with the Zend Framework</t>
  </si>
  <si>
    <t>Features of the Zend Framework</t>
  </si>
  <si>
    <t>wd_phpz_a01_it_enus</t>
  </si>
  <si>
    <t>Databases and Advanced Features with the Zend 2 Framework</t>
  </si>
  <si>
    <t>wd_phpz_a02_it_enus</t>
  </si>
  <si>
    <t>Scripting and Web Languages/Using the LoopBack Node.js Framework</t>
  </si>
  <si>
    <t>Getting Started with LoopBack</t>
  </si>
  <si>
    <t>wd_ulbn_a01_it_enus</t>
  </si>
  <si>
    <t>Web Design/Using Balsamiq</t>
  </si>
  <si>
    <t>Introduction to Balsamiq Mockups</t>
  </si>
  <si>
    <t>wd_usba_a01_it_enus</t>
  </si>
  <si>
    <t>Microsoft .NET Software Development Tools/Visual Studio Application Lifecycle Management</t>
  </si>
  <si>
    <t>Defining Effective End-to-end SDLC Practices</t>
  </si>
  <si>
    <t>wd_vslm_a01_it_enus</t>
  </si>
  <si>
    <t>Define the ALM Process</t>
  </si>
  <si>
    <t>wd_vslm_a02_it_enus</t>
  </si>
  <si>
    <t>Define End Value for Software Iterations</t>
  </si>
  <si>
    <t>wd_vslm_a03_it_enus</t>
  </si>
  <si>
    <t>Develop Customer Quality with High Value</t>
  </si>
  <si>
    <t>wd_vslm_a04_it_enus</t>
  </si>
  <si>
    <t>Integrate Development and Operations (DevOps)</t>
  </si>
  <si>
    <t>wd_vslm_a05_it_enus</t>
  </si>
  <si>
    <t>Skillsoft New Courses - added in February 2017</t>
  </si>
  <si>
    <t>fgov_01_a39_lc_enus</t>
  </si>
  <si>
    <t>Workplace Harassment Prevention for Industrial Employees</t>
  </si>
  <si>
    <t>lch_01_a28_lc_enus</t>
  </si>
  <si>
    <t>Working with Balsamiq Versions and Plugins</t>
  </si>
  <si>
    <t>wd_usba_a02_it_enus</t>
  </si>
  <si>
    <t>Dealing with Customer Service Incidents and Complaints</t>
  </si>
  <si>
    <t>acs_02_a04_bs_enus</t>
  </si>
  <si>
    <t>Overview of the ITIL® Service Lifecycle</t>
  </si>
  <si>
    <t>acs_01_a01_it_enus</t>
  </si>
  <si>
    <t>Self-improvement for Lifelong Success</t>
  </si>
  <si>
    <t>apd_10_a02_bs_enus</t>
  </si>
  <si>
    <t>Communication Curriculum/Writing a Business Case</t>
  </si>
  <si>
    <t>Developing an Effective Business Case</t>
  </si>
  <si>
    <t>acm_01_a01_bs_enus</t>
  </si>
  <si>
    <t>Personal Development Curriculum/Creativity in the Workplace</t>
  </si>
  <si>
    <t>Unleashing Personal and Team Creativity</t>
  </si>
  <si>
    <t>apd_02_a01_bs_enus</t>
  </si>
  <si>
    <t>Writing Skills for Public Relations</t>
  </si>
  <si>
    <t>amk_01_a02_bs_enus</t>
  </si>
  <si>
    <t>Project Management Curriculum/PMI Agile Certified Practitioner (PMI-ACP)®</t>
  </si>
  <si>
    <t>Agile Stakeholder Engagement and Team Development</t>
  </si>
  <si>
    <t>apj_13_a04_it_enus</t>
  </si>
  <si>
    <t>Agile Project Scheduling and Monitoring</t>
  </si>
  <si>
    <t>apj_13_a03_it_enus</t>
  </si>
  <si>
    <t>Agile Project Planning</t>
  </si>
  <si>
    <t>apj_13_a02_it_enus</t>
  </si>
  <si>
    <t>Agile Principles and Methodologies</t>
  </si>
  <si>
    <t>apj_13_a01_it_enus</t>
  </si>
  <si>
    <t>Building Career Development Programs and Succession Planning</t>
  </si>
  <si>
    <t>ahr_02_a02_bs_enus</t>
  </si>
  <si>
    <t>Polishing Your Skills for Excellent Customer Service</t>
  </si>
  <si>
    <t>acs_02_a05_bs_enus</t>
  </si>
  <si>
    <t>Beating Procrastination by Boosting Your Creativity and Drive</t>
  </si>
  <si>
    <t>apd_11_a02_bs_enus</t>
  </si>
  <si>
    <t>Controlling Conflict, Stress, and Time in a Customer Service Environment</t>
  </si>
  <si>
    <t>acs_02_a03_bs_enus</t>
  </si>
  <si>
    <t>Communicating Effectively with Customers</t>
  </si>
  <si>
    <t>acs_02_a02_bs_enus</t>
  </si>
  <si>
    <t>Maintaining a Cohesive Multigenerational Workforce</t>
  </si>
  <si>
    <t>amg_05_a01_bs_enus</t>
  </si>
  <si>
    <t>Positive Atmosphere: Establishing an Engaged Workforce</t>
  </si>
  <si>
    <t>ald_03_a01_bs_enus</t>
  </si>
  <si>
    <t>Administrative Support: Developing Your Essential Skills</t>
  </si>
  <si>
    <t>aad_01_a01_bs_enus</t>
  </si>
  <si>
    <t>Facing the Management Challenges of Difficult Behavior and Diverse Teams</t>
  </si>
  <si>
    <t>amg_02_a03_bs_enus</t>
  </si>
  <si>
    <t>Managing Employee Development</t>
  </si>
  <si>
    <t>amg_02_a02_bs_enus</t>
  </si>
  <si>
    <t>Ensuring Onboarding Success</t>
  </si>
  <si>
    <t>ahr_01_a03_bs_enus</t>
  </si>
  <si>
    <t>Hitting the Recruitment Bull's-eye</t>
  </si>
  <si>
    <t>ahr_01_a01_bs_enus</t>
  </si>
  <si>
    <t>Detecting and Dealing with Performance Problems</t>
  </si>
  <si>
    <t>amg_03_a04_bs_enus</t>
  </si>
  <si>
    <t>Planning for Skills Needs and Managing Performance</t>
  </si>
  <si>
    <t>ahr_02_a01_bs_enus</t>
  </si>
  <si>
    <t>Verifying and Building on Creative Ideas</t>
  </si>
  <si>
    <t>apd_02_a02_bs_enus</t>
  </si>
  <si>
    <t>Blockchain/Essentials of Blockchain</t>
  </si>
  <si>
    <t>Introduction to Digital Currency</t>
  </si>
  <si>
    <t>df_blch_a01_it_enus</t>
  </si>
  <si>
    <t>Teradata SQL/Teradata Basics</t>
  </si>
  <si>
    <t>Teradata Basics: Communication and Database Security</t>
  </si>
  <si>
    <t>df_tera_a02_it_enus</t>
  </si>
  <si>
    <t>Teradata Basics: Data Storage and Access Methods</t>
  </si>
  <si>
    <t>df_tera_a03_it_enus</t>
  </si>
  <si>
    <t>Java EE7/Java EE 7 Back-end Server Application Development</t>
  </si>
  <si>
    <t>Java EE 7 Back-end Server Application Development: JAXB and JAX-WS Web Services</t>
  </si>
  <si>
    <t>sd_jeeb_a02_it_enus</t>
  </si>
  <si>
    <t>IT Business/Customer Service Skills</t>
  </si>
  <si>
    <t>Java EE 7 Front-end Web Application Development: Web Services</t>
  </si>
  <si>
    <t>sd_jeeb_a03_it_enus</t>
  </si>
  <si>
    <t>Data Analytics Using Power BI: Data Sourcing and Preparation</t>
  </si>
  <si>
    <t>df_mpbi_a02_it_enus</t>
  </si>
  <si>
    <t>Data Analytics Using Power BI: Data Modeling and Visualization</t>
  </si>
  <si>
    <t>df_mpbi_a03_it_enus</t>
  </si>
  <si>
    <t>Microsoft SQL Server 2016/Microsoft SQL Server 2016: Querying</t>
  </si>
  <si>
    <t>Operators and Expressions in SQL Server 2016</t>
  </si>
  <si>
    <t>df_sqlq_a07_it_enus</t>
  </si>
  <si>
    <t>Microsoft Exchange Server 2016/Server 2016: Networking</t>
  </si>
  <si>
    <t>Server 2016: DNS Name Resolution</t>
  </si>
  <si>
    <t>os_csat_a03_it_enus</t>
  </si>
  <si>
    <t>The Basics of Blockchain</t>
  </si>
  <si>
    <t>df_blch_a02_it_enus</t>
  </si>
  <si>
    <t>CompTIA A+ Exam 220-901: Troubleshooting Peripheral and Mobile Devices</t>
  </si>
  <si>
    <t>cs_apeo_a21_it_enus</t>
  </si>
  <si>
    <t>Server 2016: IPv4 and IPv6 Address Management</t>
  </si>
  <si>
    <t>os_csat_a01_it_enus</t>
  </si>
  <si>
    <t>Server 2016: DHCP Management</t>
  </si>
  <si>
    <t>os_csat_a02_it_enus</t>
  </si>
  <si>
    <t>Using Eclipse with Subversive</t>
  </si>
  <si>
    <t>sd_eclp_a03_it_enus</t>
  </si>
  <si>
    <t>Scala Expressions and Parallel Computation</t>
  </si>
  <si>
    <t>sd_scal_a05_it_enus</t>
  </si>
  <si>
    <t>CompTIA A+ Exam 220-901: Miscellaneous Tools and Connectors</t>
  </si>
  <si>
    <t>cs_apeo_a20_it_enus</t>
  </si>
  <si>
    <t>Server 2016: Supporting Branch Office Technologies</t>
  </si>
  <si>
    <t>os_csat_a08_it_enus</t>
  </si>
  <si>
    <t>Querying and Manipulating Data</t>
  </si>
  <si>
    <t>df_sqlq_a02_it_enus</t>
  </si>
  <si>
    <t>CISA: Protection of Information Assets - Part 1</t>
  </si>
  <si>
    <t>sp_cisb_a07_it_enus</t>
  </si>
  <si>
    <t>CISA: Information Systems Operations, Maintenance, and Service Management</t>
  </si>
  <si>
    <t>sp_cisb_a06_it_enus</t>
  </si>
  <si>
    <t>CISA: The Process of Auditing Information Systems - Part 2</t>
  </si>
  <si>
    <t>sp_cisb_a02_it_enus</t>
  </si>
  <si>
    <t>SharePoint 2016 Service Applications</t>
  </si>
  <si>
    <t>os_shts_a04_it_enus</t>
  </si>
  <si>
    <t>Base SAS 9 Programming: Inputs and Outputs</t>
  </si>
  <si>
    <t>df_sapo_a05_it_enus</t>
  </si>
  <si>
    <t>Ensuring SharePoint 2016 Stability</t>
  </si>
  <si>
    <t>os_shts_a07_it_enus</t>
  </si>
  <si>
    <t>Network Protocols/IP version 6</t>
  </si>
  <si>
    <t>IPv6 Fundamentals</t>
  </si>
  <si>
    <t>dt_ipvs_a01_it_enus</t>
  </si>
  <si>
    <t>TestPrep 70-698 Installing and Configuring Windows 10</t>
  </si>
  <si>
    <t>mw_wdmc_a01_tp_enus</t>
  </si>
  <si>
    <t>IT Business/PMI Agile Certified Practitioner (PMI-ACP)®</t>
  </si>
  <si>
    <t>T-SQL Querying</t>
  </si>
  <si>
    <t>df_sqlq_a01_it_enus</t>
  </si>
  <si>
    <t>Teradata Basics: Relational Database and Data Warehouse Basics</t>
  </si>
  <si>
    <t>df_tera_a01_it_enus</t>
  </si>
  <si>
    <t>Filter and Modify Data in SQL Server 2016</t>
  </si>
  <si>
    <t>df_sqlq_a03_it_enus</t>
  </si>
  <si>
    <t>Using Functions in SQL Server 2016</t>
  </si>
  <si>
    <t>df_sqlq_a04_it_enus</t>
  </si>
  <si>
    <t>Aggregating Data in SQL Server 2016</t>
  </si>
  <si>
    <t>df_sqlq_a05_it_enus</t>
  </si>
  <si>
    <t>SharePoint 2016 Taxonomy and Search</t>
  </si>
  <si>
    <t>os_shts_a02_it_enus</t>
  </si>
  <si>
    <t>Scala Tooling</t>
  </si>
  <si>
    <t>sd_scal_a04_it_enus</t>
  </si>
  <si>
    <t>Skillsoft New Courses - added in March 2017</t>
  </si>
  <si>
    <t>TOGAF Fundamentals - Architectural Artifacts and the Enterprise Continuum</t>
  </si>
  <si>
    <t>er_tgaf_a04_it_enus</t>
  </si>
  <si>
    <t>Scripting and Web Languages/jQuery Essentials</t>
  </si>
  <si>
    <t>Introduction to jQuery</t>
  </si>
  <si>
    <t>wd_jqes_a01_it_enus</t>
  </si>
  <si>
    <t>TOGAF Fundamentals - Security and SOA Governance</t>
  </si>
  <si>
    <t>er_tgaf_a03_it_enus</t>
  </si>
  <si>
    <t>Common Widgets and Animation</t>
  </si>
  <si>
    <t>wd_jqes_a03_it_enus</t>
  </si>
  <si>
    <t>Project Management Curriculum/PMP Exam Prep (PMBOK® Guide Fifth Edition)</t>
  </si>
  <si>
    <t>PMP Key Exam Concepts (PMBOK® Guide Fifth Edition)</t>
  </si>
  <si>
    <t>apj_16_a01_bs_enus</t>
  </si>
  <si>
    <t>PMP Practical Exercises (PMBOK® Guide Fifth Edition</t>
  </si>
  <si>
    <t>apj_16_a02_bs_enus</t>
  </si>
  <si>
    <t>Microsoft Windows Server 2016/Server 2016: Install, Store, and Compute</t>
  </si>
  <si>
    <t>Server 2016 - Install, Store, and Compute: Hyper-V Networking and Containers</t>
  </si>
  <si>
    <t>os_csao_a07_it_enus</t>
  </si>
  <si>
    <t>Server 2016 - Install, Store, and Compute: Hyper-V Configuration</t>
  </si>
  <si>
    <t>os_csao_a06_it_enus</t>
  </si>
  <si>
    <t>Server 2016: Implementing IP Address Management (IPAM)</t>
  </si>
  <si>
    <t>os_csat_a05_it_enus</t>
  </si>
  <si>
    <t>Server 2016 - Install, Store, and Compute: Managing High Availability Solutions</t>
  </si>
  <si>
    <t>os_csao_a10_it_enus</t>
  </si>
  <si>
    <t>Server 2016: Advanced Network Infrastructures</t>
  </si>
  <si>
    <t>os_csat_a09_it_enus</t>
  </si>
  <si>
    <t>Mobile Application Development/Application Development with React and Flux</t>
  </si>
  <si>
    <t>React and Flux: React Router and Forms</t>
  </si>
  <si>
    <t>sd_apdr_a03_it_enus</t>
  </si>
  <si>
    <t>React and Flux: Working with Flux</t>
  </si>
  <si>
    <t>sd_apdr_a04_it_enus</t>
  </si>
  <si>
    <t>React and Flux: Creating Simple React Components</t>
  </si>
  <si>
    <t>sd_apdr_a02_it_enus</t>
  </si>
  <si>
    <t>React and Flux: An Overview</t>
  </si>
  <si>
    <t>sd_apdr_a01_it_enus</t>
  </si>
  <si>
    <t>Server 2016 - Install, Store, and Compute: Data Deduplication and Hyper-V Setup</t>
  </si>
  <si>
    <t>os_csao_a05_it_enus</t>
  </si>
  <si>
    <t>Working with Bitcoin</t>
  </si>
  <si>
    <t>df_blch_a04_it_enus</t>
  </si>
  <si>
    <t>Microsoft Windows Server 2016/Server 2016: Identity</t>
  </si>
  <si>
    <t>Server 2016 - Identity: Active Directory Domain Controllers</t>
  </si>
  <si>
    <t>os_csau_a01_it_enus</t>
  </si>
  <si>
    <t>Server 2016: Securing Remote Authentication</t>
  </si>
  <si>
    <t>os_csat_a07_it_enus</t>
  </si>
  <si>
    <t>IT Business/COBIT 5 Foundation</t>
  </si>
  <si>
    <t>Introduction to COBIT 5</t>
  </si>
  <si>
    <t>ib_cbit_a01_it_enus</t>
  </si>
  <si>
    <t>Bitcoin Technology Fundamentals</t>
  </si>
  <si>
    <t>df_blch_a03_it_enus</t>
  </si>
  <si>
    <t>Server 2016: Network Connectivity and Remote Access</t>
  </si>
  <si>
    <t>os_csat_a06_it_enus</t>
  </si>
  <si>
    <t>Java EE 7 Front-end Web Application Development: Communication and Security</t>
  </si>
  <si>
    <t>sd_jeeb_a04_it_enus</t>
  </si>
  <si>
    <t>Python for Data Science – Complex Data Engineering in Python</t>
  </si>
  <si>
    <t>sd_pyds_a02_it_enus</t>
  </si>
  <si>
    <t>Chef Advanced Administration</t>
  </si>
  <si>
    <t>os_chad_a02_it_enus</t>
  </si>
  <si>
    <t>Server 2016: Configuring DNS Zones</t>
  </si>
  <si>
    <t>os_csat_a04_it_enus</t>
  </si>
  <si>
    <t>Microsoft SQL Server 2016/Microsoft SQL Server 2016: Administering</t>
  </si>
  <si>
    <t>Microsoft SQL Server 2016: Encryption</t>
  </si>
  <si>
    <t>df_sqla_a01_it_enus</t>
  </si>
  <si>
    <t>Software Design/TOGAF 9.1 Advanced</t>
  </si>
  <si>
    <t>TOGAF Advanced - Guidelines and Techniques</t>
  </si>
  <si>
    <t>er_tgfb_a02_it_enus</t>
  </si>
  <si>
    <t>TOGAF Advanced - Enterprise Architecture</t>
  </si>
  <si>
    <t>er_tgfb_a01_it_enus</t>
  </si>
  <si>
    <t>TOGAF Advanced - Content Framework And Continuum</t>
  </si>
  <si>
    <t>er_tgfb_a03_it_enus</t>
  </si>
  <si>
    <t>Microsoft Skype for Business/Skype for Business 2015</t>
  </si>
  <si>
    <t>Planning, Installation, and Upgrading</t>
  </si>
  <si>
    <t>os_cssb_a01_it_enus</t>
  </si>
  <si>
    <t>Client Configuration</t>
  </si>
  <si>
    <t>os_cssb_a03_it_enus</t>
  </si>
  <si>
    <t>Server 2016 - Identity: Active Directory Object Management</t>
  </si>
  <si>
    <t>os_csau_a03_it_enus</t>
  </si>
  <si>
    <t>Microsoft SQL Server 2016: Data Access and Permissions</t>
  </si>
  <si>
    <t>df_sqla_a02_it_enus</t>
  </si>
  <si>
    <t>Server 2016 - Identity: Active Directory Accounts and Permissions</t>
  </si>
  <si>
    <t>os_csau_a02_it_enus</t>
  </si>
  <si>
    <t>COBIT 5 Principles and Implementation</t>
  </si>
  <si>
    <t>ib_cbit_a02_it_enus</t>
  </si>
  <si>
    <t>Server 2016 - Identity: AD Rights Management Services</t>
  </si>
  <si>
    <t>os_csau_a10_it_enus</t>
  </si>
  <si>
    <t>Server 2016 - Identity: Active Directory Certificate Services</t>
  </si>
  <si>
    <t>os_csau_a08_it_enus</t>
  </si>
  <si>
    <t>Server 2016 - Identity: Implementing Group Policy Preferences</t>
  </si>
  <si>
    <t>os_csau_a07_it_enus</t>
  </si>
  <si>
    <t>Server 2016 - Identity: Defining Group Policy Objects</t>
  </si>
  <si>
    <t>os_csau_a06_it_enus</t>
  </si>
  <si>
    <t>CompTIA A+ 220-902: Various Features and Requirements of Microsoft OS</t>
  </si>
  <si>
    <t>cs_apen_a16_it_enus</t>
  </si>
  <si>
    <t>Server 2016 - Identity: Trusts and Site Management</t>
  </si>
  <si>
    <t>os_csau_a05_it_enus</t>
  </si>
  <si>
    <t>Maven Fundamentals: Documentation, Resources, Plugins, Releases, IDE Integration</t>
  </si>
  <si>
    <t>sd_apma_a02_it_enus</t>
  </si>
  <si>
    <t>Microsoft SQL Server 2016: Auditing</t>
  </si>
  <si>
    <t>df_sqla_a03_it_enus</t>
  </si>
  <si>
    <t>Skillsoft New Courses - added in April 2017</t>
  </si>
  <si>
    <t>Cloud Computing/Google Cloud Platform Fundamentals</t>
  </si>
  <si>
    <t>Google Cloud</t>
  </si>
  <si>
    <t>cl_gcpf_a01_it_enus</t>
  </si>
  <si>
    <t>Container, Compute, and App Engine with Networking Services</t>
  </si>
  <si>
    <t>cl_gcpf_a02_it_enus</t>
  </si>
  <si>
    <t>Data Modeling</t>
  </si>
  <si>
    <t>df_biwq_a02_it_enus</t>
  </si>
  <si>
    <t>Macros and Properties</t>
  </si>
  <si>
    <t>df_biwq_a03_it_enus</t>
  </si>
  <si>
    <t>Data Governance and Metadata Management</t>
  </si>
  <si>
    <t>df_biwq_a04_it_enus</t>
  </si>
  <si>
    <t>Dashboards and Comparative Analysis</t>
  </si>
  <si>
    <t>df_biwq_a05_it_enus</t>
  </si>
  <si>
    <t>Scripting and Designing</t>
  </si>
  <si>
    <t>df_biwq_a06_it_enus</t>
  </si>
  <si>
    <t>Microsoft SQL Server 2016: Backing Up Databases</t>
  </si>
  <si>
    <t>df_sqla_a04_it_enus</t>
  </si>
  <si>
    <t>df_sqla_a05_it_enus</t>
  </si>
  <si>
    <t>Microsoft SQL Server 2016: Monitoring Database Activity and Queries</t>
  </si>
  <si>
    <t>df_sqla_a07_it_enus</t>
  </si>
  <si>
    <t>Microsoft SQL Server 2016: Monitoring SQL Server Instances</t>
  </si>
  <si>
    <t>df_sqla_a08_it_enus</t>
  </si>
  <si>
    <t>Subqueries and Predicate</t>
  </si>
  <si>
    <t>df_sqlq_a06_it_enus</t>
  </si>
  <si>
    <t>Database Programmability Objects and Non-Relational Data</t>
  </si>
  <si>
    <t>df_sqlq_a08_it_enus</t>
  </si>
  <si>
    <t>TOGAF Advanced - Reference Models and Capability Framework</t>
  </si>
  <si>
    <t>er_tgfb_a04_it_enus</t>
  </si>
  <si>
    <t>Project Management/CompTIA Project+ PK0-004</t>
  </si>
  <si>
    <t>Project Selection and Initiation</t>
  </si>
  <si>
    <t>ib_prop_a01_it_enus</t>
  </si>
  <si>
    <t>Controlling Project Work and Closing</t>
  </si>
  <si>
    <t>ib_prop_a05_it_enus</t>
  </si>
  <si>
    <t>Microsoft Windows 10/Microsoft Windows 10: Installing and Configuring</t>
  </si>
  <si>
    <t>Microsoft Windows 10: Configuring Core Services</t>
  </si>
  <si>
    <t>mw_icwt_a02_it_enus</t>
  </si>
  <si>
    <t>Server 2016 - Install, Store, and Compute: Installation Options</t>
  </si>
  <si>
    <t>os_csao_a01_it_enus</t>
  </si>
  <si>
    <t>Server 2016 - Install, Store, and Compute: Upgrading, Managing, and Monitoring</t>
  </si>
  <si>
    <t>os_csao_a02_it_enus</t>
  </si>
  <si>
    <t>Server 2016 - Install, Store, and Compute: Storage Solutions</t>
  </si>
  <si>
    <t>os_csao_a04_it_enus</t>
  </si>
  <si>
    <t>Server 2016 - Install, Store, and Compute: Implementing Failover Clustering</t>
  </si>
  <si>
    <t>os_csao_a09_it_enus</t>
  </si>
  <si>
    <t>Server 2016 - Install, Store, and Compute: VM Motion and Network Load Balancing</t>
  </si>
  <si>
    <t>os_csao_a11_it_enus</t>
  </si>
  <si>
    <t>Chatting and Conferencing</t>
  </si>
  <si>
    <t>os_cssb_a02_it_enus</t>
  </si>
  <si>
    <t>Configuring Enterprise Voice</t>
  </si>
  <si>
    <t>os_cssb_a04_it_enus</t>
  </si>
  <si>
    <t>Archiving and External Access</t>
  </si>
  <si>
    <t>os_cssb_a05_it_enus</t>
  </si>
  <si>
    <t>High Availability and Disaster Recovery</t>
  </si>
  <si>
    <t>os_cssb_a06_it_enus</t>
  </si>
  <si>
    <t>Troubleshooting Skype for Business</t>
  </si>
  <si>
    <t>os_cssb_a07_it_enus</t>
  </si>
  <si>
    <t>Java 2 Programming/Java Hibernate with Oracle 12c</t>
  </si>
  <si>
    <t>Getting Started with Hibernate</t>
  </si>
  <si>
    <t>sd_hbor_a01_it_enus</t>
  </si>
  <si>
    <t>Deep Diving with Hibernate and Queries</t>
  </si>
  <si>
    <t>sd_hbor_a02_it_enus</t>
  </si>
  <si>
    <t>Java EE 7 Front End Web Application Development: Presentation with JSF</t>
  </si>
  <si>
    <t>sd_jeef_a07_it_enus</t>
  </si>
  <si>
    <t>Scripting and Web Languages/AngularJS 2.0</t>
  </si>
  <si>
    <t>Creating a Basic Angular Application</t>
  </si>
  <si>
    <t>wd_angt_a01_it_enus</t>
  </si>
  <si>
    <t>Angular 2 Template Syntax, Directives, and Pipes</t>
  </si>
  <si>
    <t>wd_angt_a02_it_enus</t>
  </si>
  <si>
    <t>Creating and Maintaining Forms</t>
  </si>
  <si>
    <t>wd_angt_a03_it_enus</t>
  </si>
  <si>
    <t>Skillsoft New Courses - added in May 2017</t>
  </si>
  <si>
    <t>Server 2016 - Install, Store, and Compute: Maintaining Servers and Images</t>
  </si>
  <si>
    <t>os_csao_a03_it_enus</t>
  </si>
  <si>
    <t>Server 2016 - Identity: Maintaining Active Directory</t>
  </si>
  <si>
    <t>os_csau_a04_it_enus</t>
  </si>
  <si>
    <t>DevOps/Performance Engineering</t>
  </si>
  <si>
    <t>Introduction to Application Performance Engineering</t>
  </si>
  <si>
    <t>os_peen_a01_it_enus</t>
  </si>
  <si>
    <t>DevOps/PowerShell for Server 2016</t>
  </si>
  <si>
    <t>Introduction to PowerShell 5.0</t>
  </si>
  <si>
    <t>os_psws_a01_it_enus</t>
  </si>
  <si>
    <t>PowerShell5.0 Cmdlet Structure and Help</t>
  </si>
  <si>
    <t>os_psws_a02_it_enus</t>
  </si>
  <si>
    <t>Python: Web Application Development</t>
  </si>
  <si>
    <t>pg_pyth_a04_it_enus</t>
  </si>
  <si>
    <t>New Features of Android 7</t>
  </si>
  <si>
    <t>sd_aade_a05_it_enus</t>
  </si>
  <si>
    <t>IBM Websphere/IBM WebSphere Commerce v8 Programming Essentials</t>
  </si>
  <si>
    <t>Installing and Configuring WebSphere Commerce</t>
  </si>
  <si>
    <t>sd_ibmw_a02_it_enus</t>
  </si>
  <si>
    <t>Java EE 7 Back-end Server Application Development: Business Logic and Persistence</t>
  </si>
  <si>
    <t>sd_jeeb_a05_it_enus</t>
  </si>
  <si>
    <t>Java EE 7 Back-end Server Application Development: Transaction Support</t>
  </si>
  <si>
    <t>sd_jeeb_a06_it_enus</t>
  </si>
  <si>
    <t>Microsoft .NET Software Development Tools/Visual Studio 2017 First Look</t>
  </si>
  <si>
    <t>Visual Studio 2017 Installation and New Features</t>
  </si>
  <si>
    <t>sd_vsfl_a01_it_enus</t>
  </si>
  <si>
    <t>Scripting and Web Languages/Advanced jQuery</t>
  </si>
  <si>
    <t>Helper Functions and Advanced Ajax</t>
  </si>
  <si>
    <t>wd_adjq_a01_it_enus</t>
  </si>
  <si>
    <t>Communication Curriculum/Developing Effective Negotiation Skills</t>
  </si>
  <si>
    <t>The First Steps in Negotiating</t>
  </si>
  <si>
    <t>acm_12_a01_bs_enus</t>
  </si>
  <si>
    <t>Negotiating the Best Solution</t>
  </si>
  <si>
    <t>acm_12_a02_bs_enus</t>
  </si>
  <si>
    <t>Personal Development Curriculum/Facing Problems and Making Decisions</t>
  </si>
  <si>
    <t>Defining Alternative Solutions to a Problem</t>
  </si>
  <si>
    <t>apd_15_a02_bs_enus</t>
  </si>
  <si>
    <t>Personal Development Curriculum/Creating Lasting Organizational Change</t>
  </si>
  <si>
    <t>Facilitating Sustainable Change</t>
  </si>
  <si>
    <t>apd_18_a01_bs_enus</t>
  </si>
  <si>
    <t>Moving Forward with Change Planning</t>
  </si>
  <si>
    <t>apd_18_a02_bs_enus</t>
  </si>
  <si>
    <t>Agile Key Exam Concepts</t>
  </si>
  <si>
    <t>apj_13_a05_it_enus</t>
  </si>
  <si>
    <t>Workplace Harassment Prevention for Employees, version 3.0</t>
  </si>
  <si>
    <t>lch_01_a24_lc_enus</t>
  </si>
  <si>
    <t>Workplace Harassment Prevention for Managers, version 3.0</t>
  </si>
  <si>
    <t>lch_01_a25_lc_enus</t>
  </si>
  <si>
    <t>Workplace Harassment Prevention for Frontline Supervisors – Multi-State Edition</t>
  </si>
  <si>
    <t>lch_01_a27_lc_enus</t>
  </si>
  <si>
    <t>Cisco/Implementing Cisco Threat Control Solutions</t>
  </si>
  <si>
    <t>Describing and Integrating Cisco Web Security Appliance Solutions</t>
  </si>
  <si>
    <t>cc_stcs_a01_it_enus</t>
  </si>
  <si>
    <t>Configuring Cisco Web Security Appliance Identities and User Authentication</t>
  </si>
  <si>
    <t>cc_stcs_a02_it_enus</t>
  </si>
  <si>
    <t>Configuring WSA Acceptable Use Controls</t>
  </si>
  <si>
    <t>cc_stcs_a03_it_enus</t>
  </si>
  <si>
    <t>Configuring WSA Anti-Malware Controls, Decryption, and Data Security Controls</t>
  </si>
  <si>
    <t>cc_stcs_a04_it_enus</t>
  </si>
  <si>
    <t>Google Cloud Big Data and Machine Learning</t>
  </si>
  <si>
    <t>cl_gcpf_a03_it_enus</t>
  </si>
  <si>
    <t>Google Cloud SQL for Developers: Interacting, Connecting, and Management</t>
  </si>
  <si>
    <t>cl_gsql_a02_it_enus</t>
  </si>
  <si>
    <t>Cloud Computing/Implementing Microsoft Azure Solutions</t>
  </si>
  <si>
    <t>Azure Storage and the Azure Environment</t>
  </si>
  <si>
    <t>cl_imas_a01_it_enus</t>
  </si>
  <si>
    <t>Azure Networking</t>
  </si>
  <si>
    <t>cl_imas_a02_it_enus</t>
  </si>
  <si>
    <t>Azure Virtual Machine Management</t>
  </si>
  <si>
    <t>cl_imas_a03_it_enus</t>
  </si>
  <si>
    <t>CompTIA A+ 220-902: Safety</t>
  </si>
  <si>
    <t>cs_apen_a15_it_enus</t>
  </si>
  <si>
    <t>Big Data/Data Modeling for Hadoop</t>
  </si>
  <si>
    <t>Introduction to Hadoop</t>
  </si>
  <si>
    <t>df_dmhp_a01_it_enus</t>
  </si>
  <si>
    <t>Big Data/Apache Solr Essentials</t>
  </si>
  <si>
    <t>Apache Solr – Deployment and Configuration</t>
  </si>
  <si>
    <t>df_esas_a01_it_enus</t>
  </si>
  <si>
    <t>Apache Solr - Query and Data Management</t>
  </si>
  <si>
    <t>df_esas_a02_it_enus</t>
  </si>
  <si>
    <t>Oracle ATG/Oracle Commerce: Platform Fundamentals</t>
  </si>
  <si>
    <t>Using the Repository</t>
  </si>
  <si>
    <t>df_ocpf_a04_it_enus</t>
  </si>
  <si>
    <t>Microsoft SQL Server 2016: Managing Database Integrity</t>
  </si>
  <si>
    <t>df_sqla_a06_it_enus</t>
  </si>
  <si>
    <t>Microsoft SQL Server 2016: Managing Indexes and Statistics</t>
  </si>
  <si>
    <t>df_sqla_a09_it_enus</t>
  </si>
  <si>
    <t>Microsoft SQL Server 2016: High Availability and Disaster Recovery</t>
  </si>
  <si>
    <t>df_sqla_a10_it_enus</t>
  </si>
  <si>
    <t>Microsoft SQL Server 2016/Microsoft SQL Server 2016: Developing</t>
  </si>
  <si>
    <t>SQL Server 2016 Database Objects</t>
  </si>
  <si>
    <t>df_sqld_a01_it_enus</t>
  </si>
  <si>
    <t>Columnstore Indexes</t>
  </si>
  <si>
    <t>df_sqld_a03_it_enus</t>
  </si>
  <si>
    <t>Microsoft SQL Server 2016/Microsoft SQL Server 2016: Provisioning</t>
  </si>
  <si>
    <t>Components of a SQL Server 2016 Installation</t>
  </si>
  <si>
    <t>df_sqlp_a01_it_enus</t>
  </si>
  <si>
    <t>Installing and Upgrading SQL Server 2016</t>
  </si>
  <si>
    <t>df_sqlp_a02_it_enus</t>
  </si>
  <si>
    <t>SQL Server Virtual Machines on Azure</t>
  </si>
  <si>
    <t>df_sqlp_a03_it_enus</t>
  </si>
  <si>
    <t>SQL Server Instances and Storage Considerations</t>
  </si>
  <si>
    <t>df_sqlp_a04_it_enus</t>
  </si>
  <si>
    <t>Azure SQL Database Encryption</t>
  </si>
  <si>
    <t>df_sqlp_a06_it_enus</t>
  </si>
  <si>
    <t>SQL Server Performance Settings</t>
  </si>
  <si>
    <t>df_sqlp_a07_it_enus</t>
  </si>
  <si>
    <t>Deploying Applications to Microsoft Azure SQL Databases</t>
  </si>
  <si>
    <t>df_sqlp_a08_it_enus</t>
  </si>
  <si>
    <t>Azure Virtual Machines</t>
  </si>
  <si>
    <t>df_sqlp_a09_it_enus</t>
  </si>
  <si>
    <t>Migrating Client Applications</t>
  </si>
  <si>
    <t>df_sqlp_a10_it_enus</t>
  </si>
  <si>
    <t>Microsoft Windows 10: Implementing Windows</t>
  </si>
  <si>
    <t>mw_icwt_a01_it_enus</t>
  </si>
  <si>
    <t>Microsoft Windows 10: Managing and Maintaining Windows</t>
  </si>
  <si>
    <t>mw_icwt_a03_it_enus</t>
  </si>
  <si>
    <t>Events, Manipulating Elements, and AJAX</t>
  </si>
  <si>
    <t>wd_jqes_a02_it_enus</t>
  </si>
  <si>
    <t>Skillsoft New Courses - added in June 2017</t>
  </si>
  <si>
    <t>OSHA Recordkeeping Impact: OSHA's Form 301</t>
  </si>
  <si>
    <t>_pc_bi_shbi012</t>
  </si>
  <si>
    <t>OSHA Recordkeeping Impact: Privacy Cases</t>
  </si>
  <si>
    <t>_pc_bi_shbi013</t>
  </si>
  <si>
    <t>OSHA Recordkeeping Impact: Non-recordable Cases</t>
  </si>
  <si>
    <t>_pc_bi_shbi014</t>
  </si>
  <si>
    <t>Respiratory Protection Impact: Responsibilities</t>
  </si>
  <si>
    <t>_pc_bi_shbi033</t>
  </si>
  <si>
    <t>Respiratory Protection Impact: Types of Respirators</t>
  </si>
  <si>
    <t>_pc_bi_shbi034</t>
  </si>
  <si>
    <t>Respiratory Protection Impact: Limitations of Respirators</t>
  </si>
  <si>
    <t>_pc_bi_shbi035</t>
  </si>
  <si>
    <t>Respiratory Protection Impact: Respirator Selection</t>
  </si>
  <si>
    <t>_pc_bi_shbi036</t>
  </si>
  <si>
    <t>Respiratory Protection Impact: Inspections</t>
  </si>
  <si>
    <t>_pc_bi_shbi037</t>
  </si>
  <si>
    <t>Respiratory Protection Impact: Donning and Doffing</t>
  </si>
  <si>
    <t>_pc_bi_shbi038</t>
  </si>
  <si>
    <t>Respiratory Protection Impact: Maintenance and Storage</t>
  </si>
  <si>
    <t>_pc_bi_shbi039</t>
  </si>
  <si>
    <t>Welding Impact: Fire Prevention Techniques</t>
  </si>
  <si>
    <t>_pc_bi_shbi040</t>
  </si>
  <si>
    <t>Welding Impact: Oxy-Acetylene Torch Safety</t>
  </si>
  <si>
    <t>_pc_bi_shbi041</t>
  </si>
  <si>
    <t>Welding Impact: Health Hazards</t>
  </si>
  <si>
    <t>_pc_bi_shbi042</t>
  </si>
  <si>
    <t>Welding Impact: PPE Requirements</t>
  </si>
  <si>
    <t>_pc_bi_shbi043</t>
  </si>
  <si>
    <t>Welding Impact: Safety Considerations</t>
  </si>
  <si>
    <t>_pc_bi_shbi044</t>
  </si>
  <si>
    <t>Welding Impact: Handling and Storing Gas Cylinders</t>
  </si>
  <si>
    <t>_pc_bi_shbi045</t>
  </si>
  <si>
    <t>Forklift Safety Impact: Load Center</t>
  </si>
  <si>
    <t>_pc_bi_shbi052</t>
  </si>
  <si>
    <t>Forklift Safety Impact: Capacity</t>
  </si>
  <si>
    <t>_pc_bi_shbi053</t>
  </si>
  <si>
    <t>Forklift Safety Impact: Walk-around Inspection</t>
  </si>
  <si>
    <t>_pc_bi_shbi054</t>
  </si>
  <si>
    <t>Forklift Safety Impact: Safe Operation and Work Practices</t>
  </si>
  <si>
    <t>_pc_bi_shbi055</t>
  </si>
  <si>
    <t>Forklift Safety Impact: Loading and Unloading Principles</t>
  </si>
  <si>
    <t>_pc_bi_shbi056</t>
  </si>
  <si>
    <t>Forklift Safety Impact: Refueling and Recharging</t>
  </si>
  <si>
    <t>_pc_bi_shbi057</t>
  </si>
  <si>
    <t>Ladder Safety Impact: Safe Work Practices</t>
  </si>
  <si>
    <t>_pc_bi_shbi058</t>
  </si>
  <si>
    <t>Ladder Safety Impact: Ladder Selection</t>
  </si>
  <si>
    <t>_pc_bi_shbi059</t>
  </si>
  <si>
    <t>Ladder Safety Impact: Ladder Setup and The 4:1 Rule</t>
  </si>
  <si>
    <t>_pc_bi_shbi060</t>
  </si>
  <si>
    <t>Ladder Safety Impact: Fixed Ladder Use, Capacity, and Safety</t>
  </si>
  <si>
    <t>_pc_bi_shbi061</t>
  </si>
  <si>
    <t>Ladder Safety Impact: Transportation and Storage</t>
  </si>
  <si>
    <t>_pc_bi_shbi062</t>
  </si>
  <si>
    <t>Ladder Safety Impact: Care and Maintenance</t>
  </si>
  <si>
    <t>_pc_bi_shbi063</t>
  </si>
  <si>
    <t>Hand and Power Tool Safety Impact: Hazards and Controls</t>
  </si>
  <si>
    <t>_pc_bi_shbi064</t>
  </si>
  <si>
    <t>Hand and Power Tool Safety Impact: Specific Hazards</t>
  </si>
  <si>
    <t>_pc_bi_shbi065</t>
  </si>
  <si>
    <t>Hand and Power Tool Safety Impact: Pneumatic Tools</t>
  </si>
  <si>
    <t>_pc_bi_shbi066</t>
  </si>
  <si>
    <t>Hand and Power Tool Safety Impact: Powder-actuated Tools</t>
  </si>
  <si>
    <t>_pc_bi_shbi067</t>
  </si>
  <si>
    <t>Hand and Power Tool Safety Impact: Grinders</t>
  </si>
  <si>
    <t>_pc_bi_shbi068</t>
  </si>
  <si>
    <t>Hand and Power Tool Safety Impact: Electrical Tools</t>
  </si>
  <si>
    <t>_pc_bi_shbi069</t>
  </si>
  <si>
    <t>Personal Protective Equipment Impact: Responsibilities</t>
  </si>
  <si>
    <t>_pc_bi_shbi076</t>
  </si>
  <si>
    <t>Personal Protective Equipment Impact: Types of PPE</t>
  </si>
  <si>
    <t>_pc_bi_shbi077</t>
  </si>
  <si>
    <t>Personal Protective Equipment Impact: Limitations of PPE</t>
  </si>
  <si>
    <t>_pc_bi_shbi078</t>
  </si>
  <si>
    <t>Personal Protective Equipment Impact: Inspecting PPE</t>
  </si>
  <si>
    <t>_pc_bi_shbi079</t>
  </si>
  <si>
    <t>Personal Protective Equipment Impact: Donning and Doffing PPE</t>
  </si>
  <si>
    <t>_pc_bi_shbi080</t>
  </si>
  <si>
    <t>Personal Protective Equipment Impact: Maintenance and Storage</t>
  </si>
  <si>
    <t>_pc_bi_shbi081</t>
  </si>
  <si>
    <t>Electrical Safety Impact: Basic Rules of Electricity</t>
  </si>
  <si>
    <t>_pc_bi_shbi088</t>
  </si>
  <si>
    <t>Electrical Safety Impact: Common Injuries</t>
  </si>
  <si>
    <t>_pc_bi_shbi089</t>
  </si>
  <si>
    <t>Electrical Safety Impact: Electrical Fires</t>
  </si>
  <si>
    <t>_pc_bi_shbi090</t>
  </si>
  <si>
    <t>Electrical Safety Impact: Common Hazards</t>
  </si>
  <si>
    <t>_pc_bi_shbi091</t>
  </si>
  <si>
    <t>Electrical Safety Impact: Methods to Reduce or Eliminate Hazards</t>
  </si>
  <si>
    <t>_pc_bi_shbi092</t>
  </si>
  <si>
    <t>Electrical Safety Impact: Overhead and Underground Power lines</t>
  </si>
  <si>
    <t>_pc_bi_shbi093</t>
  </si>
  <si>
    <t>Lockout/Tagout Impact: Terminology</t>
  </si>
  <si>
    <t>_pc_bi_shbi094</t>
  </si>
  <si>
    <t>Lockout/Tagout Impact: Program Overview</t>
  </si>
  <si>
    <t>_pc_bi_shbi095</t>
  </si>
  <si>
    <t>Lockout/Tagout Impact: Properties of Devices</t>
  </si>
  <si>
    <t>_pc_bi_shbi096</t>
  </si>
  <si>
    <t>Lockout/Tagout Impact: Individual and Group Applications</t>
  </si>
  <si>
    <t>_pc_bi_shbi097</t>
  </si>
  <si>
    <t>Lockout/Tagout Impact: Removing Devices</t>
  </si>
  <si>
    <t>_pc_bi_shbi098</t>
  </si>
  <si>
    <t>Lockout/Tagout Impact: Company Procedures</t>
  </si>
  <si>
    <t>_pc_bi_shbi099</t>
  </si>
  <si>
    <t>Machine Guarding Impact: Areas Where Mechanical Hazards Exist</t>
  </si>
  <si>
    <t>_pc_bi_shbi100</t>
  </si>
  <si>
    <t>Machine Guarding Impact: Where Accidents are Most Likely to Occur</t>
  </si>
  <si>
    <t>_pc_bi_shbi101</t>
  </si>
  <si>
    <t>Machine Guarding Impact: Actions That Can Result in Injury</t>
  </si>
  <si>
    <t>_pc_bi_shbi102</t>
  </si>
  <si>
    <t>Machine Guarding Impact: Minimum Requirements of Safeguards</t>
  </si>
  <si>
    <t>_pc_bi_shbi103</t>
  </si>
  <si>
    <t>Machine Guarding Impact: Advantages of Guard Construction</t>
  </si>
  <si>
    <t>_pc_bi_shbi104</t>
  </si>
  <si>
    <t>Machine Guarding Impact: Inspections</t>
  </si>
  <si>
    <t>_pc_bi_shbi105</t>
  </si>
  <si>
    <t>Machine Guarding Impact: Definitions and General Requirements</t>
  </si>
  <si>
    <t>_pc_bi_shbi106</t>
  </si>
  <si>
    <t>Slips, Trips, and Falls Impact: Specific Applications</t>
  </si>
  <si>
    <t>_pc_bi_shbi110</t>
  </si>
  <si>
    <t>Slips, Trips, and Falls Impact: Stairs</t>
  </si>
  <si>
    <t>_pc_bi_shbi111</t>
  </si>
  <si>
    <t>Indoor Hoisting and Rigging Impact: Indoor Crane Hazards</t>
  </si>
  <si>
    <t>_pc_bi_shbi114</t>
  </si>
  <si>
    <t>Indoor Hoisting and Rigging Impact: Safe Crane Operation</t>
  </si>
  <si>
    <t>_pc_bi_shbi115</t>
  </si>
  <si>
    <t>Indoor Hoisting and Rigging Impact: Crane and Hoist Inspections</t>
  </si>
  <si>
    <t>_pc_bi_shbi116</t>
  </si>
  <si>
    <t>Indoor Hoisting and Rigging Impact: Load Handling</t>
  </si>
  <si>
    <t>_pc_bi_shbi117</t>
  </si>
  <si>
    <t>Indoor Hoisting and Rigging Impact: Sling Types and Inspections</t>
  </si>
  <si>
    <t>_pc_bi_shbi118</t>
  </si>
  <si>
    <t>Indoor Hoisting and Rigging Impact: Standard Practices for Signalers</t>
  </si>
  <si>
    <t>_pc_bi_shbi119</t>
  </si>
  <si>
    <t>Laboratory Safety Impact: Laboratory Safety Requirements</t>
  </si>
  <si>
    <t>_pc_bi_shbi139</t>
  </si>
  <si>
    <t>Laboratory Safety Impact: Hazardous Waste Accumulation and Disposal</t>
  </si>
  <si>
    <t>_pc_bi_shbi140</t>
  </si>
  <si>
    <t>Laboratory Safety Impact: Safety Guidelines and Procedures</t>
  </si>
  <si>
    <t>_pc_bi_shbi141</t>
  </si>
  <si>
    <t>Laboratory Safety Impact: Emergency Guidelines and Procedures</t>
  </si>
  <si>
    <t>_pc_bi_shbi142</t>
  </si>
  <si>
    <t>Laboratory Safety Impact: Preventing Fire and Burn Hazards</t>
  </si>
  <si>
    <t>_pc_bi_shbi143</t>
  </si>
  <si>
    <t>Laboratory Safety Impact: Safety Data Sheets and Chemical Storage</t>
  </si>
  <si>
    <t>_pc_bi_shbi144</t>
  </si>
  <si>
    <t>Infectious Disease Impact: An Overview of Infectious Diseases</t>
  </si>
  <si>
    <t>_pc_bi_shbi145</t>
  </si>
  <si>
    <t>Infectious Disease Impact: Measles and Norovirus</t>
  </si>
  <si>
    <t>_pc_bi_shbi146</t>
  </si>
  <si>
    <t>Infectious Disease Impact: Ebola and Smallpox</t>
  </si>
  <si>
    <t>_pc_bi_shbi147</t>
  </si>
  <si>
    <t>Infectious Disease Impact: MRSA and Meningococcal Disease</t>
  </si>
  <si>
    <t>_pc_bi_shbi148</t>
  </si>
  <si>
    <t>Infectious Diseases Impact: Legionnaires' and Anthrax</t>
  </si>
  <si>
    <t>_pc_bi_shbi149</t>
  </si>
  <si>
    <t>Infectious Disease Impact: Zika Virus</t>
  </si>
  <si>
    <t>_pc_bi_shbi150</t>
  </si>
  <si>
    <t>Bloodborne Pathogens Impact: Modes of Transmission</t>
  </si>
  <si>
    <t>_pc_bi_shbi151</t>
  </si>
  <si>
    <t>Bloodborne Pathogens Impact: Controls That Reduce or Eliminate Transmission</t>
  </si>
  <si>
    <t>_pc_bi_shbi152</t>
  </si>
  <si>
    <t>Bloodborne Pathogens Impact: Proper Use and Handling of PPE</t>
  </si>
  <si>
    <t>_pc_bi_shbi153</t>
  </si>
  <si>
    <t>Bloodborne Pathogens Impact: Decontamination Procedures</t>
  </si>
  <si>
    <t>_pc_bi_shbi154</t>
  </si>
  <si>
    <t>Bloodborne Pathogens Impact: Measures to Take for Skin or Eye Exposures</t>
  </si>
  <si>
    <t>_pc_bi_shbi155</t>
  </si>
  <si>
    <t>Bloodborne Pathogens Impact: Procedures to Follow if an Exposure Occurs</t>
  </si>
  <si>
    <t>_pc_bi_shbi156</t>
  </si>
  <si>
    <t>Forklift Safety Impact: Sit-down Inspection</t>
  </si>
  <si>
    <t>_pc_bi_shbi157</t>
  </si>
  <si>
    <t>Communication Curriculum/Dealing with Workplace Conflict</t>
  </si>
  <si>
    <t>The Many Approaches to Facing Workplace Conflict</t>
  </si>
  <si>
    <t>acm_11_a01_bs_enus</t>
  </si>
  <si>
    <t>Facing and Resolving Conflict in the Workplace</t>
  </si>
  <si>
    <t>acm_11_a02_bs_enus</t>
  </si>
  <si>
    <t>Communication Curriculum/Developing Your Listening Skills</t>
  </si>
  <si>
    <t>Listening Even When it's Difficult to Listen</t>
  </si>
  <si>
    <t>acm_14_a01_bs_enus</t>
  </si>
  <si>
    <t>Using Active Listening in Workplace Situations</t>
  </si>
  <si>
    <t>acm_14_a02_bs_enus</t>
  </si>
  <si>
    <t>Communication Curriculum/The Art of Feedback</t>
  </si>
  <si>
    <t>Polishing Your Feedback Skills</t>
  </si>
  <si>
    <t>acm_15_a01_bs_enus</t>
  </si>
  <si>
    <t>Gaining a Positive Perspective on Feedback</t>
  </si>
  <si>
    <t>acm_15_a02_bs_enus</t>
  </si>
  <si>
    <t>Getting to the Root of a Problem</t>
  </si>
  <si>
    <t>apd_15_a01_bs_enus</t>
  </si>
  <si>
    <t>Choosing and Using the Best Solution</t>
  </si>
  <si>
    <t>apd_15_a03_bs_enus</t>
  </si>
  <si>
    <t>Personal Development Curriculum/Developing Your Critical Thinking Skills</t>
  </si>
  <si>
    <t>Confronting Your Assumptions</t>
  </si>
  <si>
    <t>apd_17_a01_bs_enus</t>
  </si>
  <si>
    <t>Investigating Arguments</t>
  </si>
  <si>
    <t>apd_17_a02_bs_enus</t>
  </si>
  <si>
    <t>Reaching Sound Conclusions</t>
  </si>
  <si>
    <t>apd_17_a03_bs_enus</t>
  </si>
  <si>
    <t>Making Change Stick</t>
  </si>
  <si>
    <t>apd_18_a03_bs_enus</t>
  </si>
  <si>
    <t>Configuring Cisco Cloud Web Security</t>
  </si>
  <si>
    <t>cc_stcs_a05_it_enus</t>
  </si>
  <si>
    <t>Cisco Email Security Solutions and Basic Setup Components</t>
  </si>
  <si>
    <t>cc_stcs_a06_it_enus</t>
  </si>
  <si>
    <t>Configuring Cisco ESA Basic Incoming and Outgoing Mail Policies</t>
  </si>
  <si>
    <t>cc_stcs_a07_it_enus</t>
  </si>
  <si>
    <t>AMP for Endpoints Overview, Architecture, Custom Detection, and AMP Policy</t>
  </si>
  <si>
    <t>cc_stcs_a08_it_enus</t>
  </si>
  <si>
    <t>IOCs, Deploying AMP Connectors, and AMP Analysis Tools</t>
  </si>
  <si>
    <t>cc_stcs_a09_it_enus</t>
  </si>
  <si>
    <t>FireSIGHT, FirePOWER, Access Control, and Discovery</t>
  </si>
  <si>
    <t>cc_stcs_a10_it_enus</t>
  </si>
  <si>
    <t>Additional FireSIGHT, FirePOWER, Access Control, and Discovery</t>
  </si>
  <si>
    <t>cc_stcs_a11_it_enus</t>
  </si>
  <si>
    <t>Network Analysis Policy</t>
  </si>
  <si>
    <t>cc_stcs_a12_it_enus</t>
  </si>
  <si>
    <t>IPS and Cisco ASA 5500-X Series FirePOWER Services (SFR) Module</t>
  </si>
  <si>
    <t>cc_stcs_a13_it_enus</t>
  </si>
  <si>
    <t>Enabling Office 365 Services: Managing Client User-Driven and IT Deployments</t>
  </si>
  <si>
    <t>cl_eofs_a01_it_enus</t>
  </si>
  <si>
    <t>Enabling Office 365 Service: Telemetry</t>
  </si>
  <si>
    <t>cl_eofs_a02_it_enus</t>
  </si>
  <si>
    <t>Azure SQL DB and ARM Templates</t>
  </si>
  <si>
    <t>cl_imas_a05_it_enus</t>
  </si>
  <si>
    <t>Azure Security and Monitoring</t>
  </si>
  <si>
    <t>cl_imas_a08_it_enus</t>
  </si>
  <si>
    <t>Introduction to Data Modeling in Hadoop</t>
  </si>
  <si>
    <t>df_dmhp_a02_it_enus</t>
  </si>
  <si>
    <t>Data Science/Data Science Essentials</t>
  </si>
  <si>
    <t>Data Science Overview</t>
  </si>
  <si>
    <t>df_dses_a01_it_enus</t>
  </si>
  <si>
    <t>Data Gathering</t>
  </si>
  <si>
    <t>df_dses_a02_it_enus</t>
  </si>
  <si>
    <t>Data Filtering</t>
  </si>
  <si>
    <t>df_dses_a03_it_enus</t>
  </si>
  <si>
    <t>Data Transformation</t>
  </si>
  <si>
    <t>df_dses_a04_it_enus</t>
  </si>
  <si>
    <t>Data Exploration</t>
  </si>
  <si>
    <t>df_dses_a05_it_enus</t>
  </si>
  <si>
    <t>Data Integration</t>
  </si>
  <si>
    <t>df_dses_a06_it_enus</t>
  </si>
  <si>
    <t>Data Analysis Concepts</t>
  </si>
  <si>
    <t>df_dses_a07_it_enus</t>
  </si>
  <si>
    <t>Data Classification and Machine Learning</t>
  </si>
  <si>
    <t>df_dses_a08_it_enus</t>
  </si>
  <si>
    <t>Oracle Commerce Application Structure and Deployment</t>
  </si>
  <si>
    <t>df_ocpf_a01_it_enus</t>
  </si>
  <si>
    <t>Building Simple Applications</t>
  </si>
  <si>
    <t>df_ocpf_a02_it_enus</t>
  </si>
  <si>
    <t>Form Handling with Pipelines and REST</t>
  </si>
  <si>
    <t>df_ocpf_a06_it_enus</t>
  </si>
  <si>
    <t>Advanced Configuration Options</t>
  </si>
  <si>
    <t>df_ocpf_a07_it_enus</t>
  </si>
  <si>
    <t>Extending Oracle Commerce Applications</t>
  </si>
  <si>
    <t>df_ocpf_a08_it_enus</t>
  </si>
  <si>
    <t>SQL Server 2016 Indexes and Views</t>
  </si>
  <si>
    <t>df_sqld_a02_it_enus</t>
  </si>
  <si>
    <t>Programmability Objects</t>
  </si>
  <si>
    <t>df_sqld_a04_it_enus</t>
  </si>
  <si>
    <t>Triggers and Functions</t>
  </si>
  <si>
    <t>df_sqld_a05_it_enus</t>
  </si>
  <si>
    <t>Managing Database Concurrency</t>
  </si>
  <si>
    <t>df_sqld_a07_it_enus</t>
  </si>
  <si>
    <t>Optimize SQL Database Objects and Infrastructure</t>
  </si>
  <si>
    <t>df_sqld_a08_it_enus</t>
  </si>
  <si>
    <t>Business Intelligence/Business Intelligence with TIBCO Spotfire</t>
  </si>
  <si>
    <t>Spotfire Basics</t>
  </si>
  <si>
    <t>df_tbsf_a01_it_enus</t>
  </si>
  <si>
    <t>QuickBooks/QuickBooks Pro 2017 Fundamentals</t>
  </si>
  <si>
    <t>Getting Started with QuickBooks Pro 2017</t>
  </si>
  <si>
    <t>ds_qpro_a01_it_enus</t>
  </si>
  <si>
    <t>Interface and Company Settings</t>
  </si>
  <si>
    <t>ds_qpro_a02_it_enus</t>
  </si>
  <si>
    <t>Vendors, Bills, Customers, and Income</t>
  </si>
  <si>
    <t>ds_qpro_a03_it_enus</t>
  </si>
  <si>
    <t>Employees, Banking, and Reports</t>
  </si>
  <si>
    <t>ds_qpro_a04_it_enus</t>
  </si>
  <si>
    <t>Hearing Conservation – Cal/OSHA</t>
  </si>
  <si>
    <t>ehs_cal_a05_sh_enus</t>
  </si>
  <si>
    <t>Confined Spaces -- Cal/OSHA</t>
  </si>
  <si>
    <t>ehs_cal_a10_sh_enus</t>
  </si>
  <si>
    <t>Trenching and Excavation Safety – Cal/OSHA</t>
  </si>
  <si>
    <t>ehs_cal_a12_sh_enus</t>
  </si>
  <si>
    <t>Fall Protection - Cal/OSHA</t>
  </si>
  <si>
    <t>ehs_cal_a13_sh_enus</t>
  </si>
  <si>
    <t>Accident Investigation - Cal/OSHA</t>
  </si>
  <si>
    <t>ehs_cal_a14_sh_enus</t>
  </si>
  <si>
    <t>Emergency and Disaster Preparedness - Cal/OSHA</t>
  </si>
  <si>
    <t>ehs_cal_a15_sh_enus</t>
  </si>
  <si>
    <t>Flaggers - Cal/OSHA</t>
  </si>
  <si>
    <t>ehs_cal_a16_sh_enus</t>
  </si>
  <si>
    <t>Lockout/Tagout - Cal/OSHA</t>
  </si>
  <si>
    <t>ehs_cal_a17_sh_enus</t>
  </si>
  <si>
    <t>PPE: Personal Protective Equipment – Cal/OSHA</t>
  </si>
  <si>
    <t>ehs_cal_a18_sh_enus</t>
  </si>
  <si>
    <t>Forklift Safety Awareness - Cal/OSHA</t>
  </si>
  <si>
    <t>ehs_cal_a19_sh_enus</t>
  </si>
  <si>
    <t>Laboratory Safety - Cal/OSHA</t>
  </si>
  <si>
    <t>ehs_cal_a20_sh_enus</t>
  </si>
  <si>
    <t>Respiratory Protection - Cal/OSHA</t>
  </si>
  <si>
    <t>ehs_cal_a21_sh_enus</t>
  </si>
  <si>
    <t>Introduction to OSHA</t>
  </si>
  <si>
    <t>ehs_hsf_a54_sh_enus</t>
  </si>
  <si>
    <t>Toxic Substances Control Act (TSCA)</t>
  </si>
  <si>
    <t>ehs_hsf_a63_sh_enus</t>
  </si>
  <si>
    <t>Ozone-depleting Chemicals</t>
  </si>
  <si>
    <t>ehs_hsf_a80_sh_enus</t>
  </si>
  <si>
    <t>ehs_hsf_a82_sh_enus</t>
  </si>
  <si>
    <t>Security Personnel: Responding to Potential Threats</t>
  </si>
  <si>
    <t>ehs_sec_a04_sh_enus</t>
  </si>
  <si>
    <t>Hazardous Materials: Shipping Lithium Batteries under DOT Exemptions</t>
  </si>
  <si>
    <t>ehs_trn_a03_sh_enus</t>
  </si>
  <si>
    <t>Infectious Materials Transportation</t>
  </si>
  <si>
    <t>ehs_trn_a04_sh_enus</t>
  </si>
  <si>
    <t>Food Allergen Safety</t>
  </si>
  <si>
    <t>esh_sah_b91_sh_enus</t>
  </si>
  <si>
    <t>Project Management Curriculum/CompTIA Project+ PK0-004</t>
  </si>
  <si>
    <t>Scope, Schedule and Cost Planning</t>
  </si>
  <si>
    <t>ib_prop_a02_it_enus</t>
  </si>
  <si>
    <t>Resource and Risk Planning</t>
  </si>
  <si>
    <t>ib_prop_a03_it_enus</t>
  </si>
  <si>
    <t>Communication, Changes and Documentation</t>
  </si>
  <si>
    <t>ib_prop_a04_it_enus</t>
  </si>
  <si>
    <t>Planning and Controlling the Project Schedule</t>
  </si>
  <si>
    <t>ib_prop_a06_it_enus</t>
  </si>
  <si>
    <t>Project Management Practical Exercises</t>
  </si>
  <si>
    <t>ib_prop_a07_it_enus</t>
  </si>
  <si>
    <t>Quality and Procurement Planning</t>
  </si>
  <si>
    <t>ib_prop_a08_it_enus</t>
  </si>
  <si>
    <t>lch_01_a32_lc_enus</t>
  </si>
  <si>
    <t>Microsoft SQL Server 2014/Microsoft SQL Server 2014: Implementing a Data Warehouse</t>
  </si>
  <si>
    <t>Designing a Fact Table</t>
  </si>
  <si>
    <t>md_idwm_a02_it_enus</t>
  </si>
  <si>
    <t>DevOps/Fundamentals of DevOps</t>
  </si>
  <si>
    <t>DevOps Methodologies and Development</t>
  </si>
  <si>
    <t>os_dops_a01_it_enus</t>
  </si>
  <si>
    <t>Java Application Performance Analysis Tools</t>
  </si>
  <si>
    <t>os_peen_a02_it_enus</t>
  </si>
  <si>
    <t>Python: web2py and Test-driven Development</t>
  </si>
  <si>
    <t>pg_pyth_a05_it_enus</t>
  </si>
  <si>
    <t>Java EE 7 Back-end Server Application Development: Getting Started</t>
  </si>
  <si>
    <t>sd_jeeb_a01_it_enus</t>
  </si>
  <si>
    <t>Java EE 7 Back-end Server Application Development: Business Logic</t>
  </si>
  <si>
    <t>Java EE 7 Back-end Server Application Development: Presentation with JSF</t>
  </si>
  <si>
    <t>sd_jeeb_a07_it_enus</t>
  </si>
  <si>
    <t>Tools and C++ Updates</t>
  </si>
  <si>
    <t>sd_vsfl_a02_it_enus</t>
  </si>
  <si>
    <t>VMware/Exploring VMware vSphere 6.5</t>
  </si>
  <si>
    <t>ESXi</t>
  </si>
  <si>
    <t>vi_exvm_a01_it_enus</t>
  </si>
  <si>
    <t>Virtual Machines</t>
  </si>
  <si>
    <t>vi_exvm_a02_it_enus</t>
  </si>
  <si>
    <t>Clustering</t>
  </si>
  <si>
    <t>vi_exvm_a04_it_enus</t>
  </si>
  <si>
    <t>Using and Creating Widgets</t>
  </si>
  <si>
    <t>wd_adjq_a02_it_enus</t>
  </si>
  <si>
    <t>Advanced Selecting, Theming, and Plugins</t>
  </si>
  <si>
    <t>wd_adjq_a03_it_enus</t>
  </si>
  <si>
    <t>Client-side Routing and Using HTTP</t>
  </si>
  <si>
    <t>wd_angt_a04_it_enus</t>
  </si>
  <si>
    <t>Using Animation and Supporting Mobile Devices</t>
  </si>
  <si>
    <t>wd_angt_a05_it_enus</t>
  </si>
  <si>
    <t>Testing Angular Apps</t>
  </si>
  <si>
    <t>wd_angt_a06_it_enus</t>
  </si>
  <si>
    <t>Angular Security and the Angular CLI</t>
  </si>
  <si>
    <t>wd_angt_a07_it_enus</t>
  </si>
  <si>
    <t>Skillsoft New Courses - added in July 2017</t>
  </si>
  <si>
    <t>Workplace Harassment Prevention for Managers - Multi-State Edition, Version 3.0</t>
  </si>
  <si>
    <t>Electrical Safety: Qualified Worker – Part 1</t>
  </si>
  <si>
    <t>ehs_hsf_a69_sh_enus</t>
  </si>
  <si>
    <t>Configuration Management/Apache Subversion Fundamentals</t>
  </si>
  <si>
    <t>Apache Subversion Fundamentals: Getting to Know Subversion</t>
  </si>
  <si>
    <t>sd_svnf_a01_it_enus</t>
  </si>
  <si>
    <t>Electrical Safety: Qualified Worker – Part 2</t>
  </si>
  <si>
    <t>ehs_hsf_a72_sh_enus</t>
  </si>
  <si>
    <t>Project Documents and Terminology</t>
  </si>
  <si>
    <t>ib_prop_a10_it_enus</t>
  </si>
  <si>
    <t>Project Planning Documents</t>
  </si>
  <si>
    <t>ib_prop_a09_it_enus</t>
  </si>
  <si>
    <t>Microsoft Office 365/Enabling Office 365 Services</t>
  </si>
  <si>
    <t>Enabling Office 365 Services: Collaboration Solutions</t>
  </si>
  <si>
    <t>cl_eofs_a04_it_enus</t>
  </si>
  <si>
    <t>Enabling Office 365 Services: SharePoint Online Sharing &amp; Site Collections</t>
  </si>
  <si>
    <t>cl_eofs_a03_it_enus</t>
  </si>
  <si>
    <t>vCenter</t>
  </si>
  <si>
    <t>vi_exvm_a03_it_enus</t>
  </si>
  <si>
    <t>Enabling Office 365 Services: Exchange Online Policy, Migration, and Compliance</t>
  </si>
  <si>
    <t>cl_eofs_a06_it_enus</t>
  </si>
  <si>
    <t>IT Business/CompTIA Project+ PK0-004</t>
  </si>
  <si>
    <t>Cloud Computing/Engineering DevOps on Amazon Web Services</t>
  </si>
  <si>
    <t>Using AWS CodeDeploy</t>
  </si>
  <si>
    <t>cl_daws_a04_it_enus</t>
  </si>
  <si>
    <t>Data Communication and Visualization</t>
  </si>
  <si>
    <t>df_dses_a09_it_enus</t>
  </si>
  <si>
    <t>Performance Tuning</t>
  </si>
  <si>
    <t>df_sqld_a10_it_enus</t>
  </si>
  <si>
    <t>DevOps Testing and Delivery</t>
  </si>
  <si>
    <t>os_dops_a03_it_enus</t>
  </si>
  <si>
    <t>Deployment and Delivery on AWS</t>
  </si>
  <si>
    <t>cl_daws_a02_it_enus</t>
  </si>
  <si>
    <t>Source Control on AWS</t>
  </si>
  <si>
    <t>cl_daws_a01_it_enus</t>
  </si>
  <si>
    <t>SSIS Variables</t>
  </si>
  <si>
    <t>md_idwm_a09_it_enus</t>
  </si>
  <si>
    <t>DevOps Management and Capabilities</t>
  </si>
  <si>
    <t>os_dops_a02_it_enus</t>
  </si>
  <si>
    <t>VMware/VMware vSphere 6.5: Install, Configure and Manage</t>
  </si>
  <si>
    <t>vSphere 6.5 Overview</t>
  </si>
  <si>
    <t>vi_vicm_a01_it_enus</t>
  </si>
  <si>
    <t>IBM Pattern Modelling Analysis Tool</t>
  </si>
  <si>
    <t>os_peen_a03_it_enus</t>
  </si>
  <si>
    <t>More Spotfire Visualization Techniques</t>
  </si>
  <si>
    <t>df_tbsf_a05_it_enus</t>
  </si>
  <si>
    <t>Microsoft .NET/Visual Studio 2017 First Look</t>
  </si>
  <si>
    <t>.NET Core, C#, and Visual Studio Extensions</t>
  </si>
  <si>
    <t>sd_vsfl_a03_it_enus</t>
  </si>
  <si>
    <t>Server</t>
  </si>
  <si>
    <t>df_biwq_a08_it_enus</t>
  </si>
  <si>
    <t>Advanced TIBCO Spotfire</t>
  </si>
  <si>
    <t>df_tbsf_a09_it_enus</t>
  </si>
  <si>
    <t>Spotfire Data Combinations</t>
  </si>
  <si>
    <t>df_tbsf_a06_it_enus</t>
  </si>
  <si>
    <t>Microsoft SQL Server 2016/Microsoft SQL Server 2016: Developing SQL Databases</t>
  </si>
  <si>
    <t>Spotfire Automation, Analyzation, and Visualization</t>
  </si>
  <si>
    <t>df_tbsf_a04_it_enus</t>
  </si>
  <si>
    <t>Diving into the World of Spotfire</t>
  </si>
  <si>
    <t>df_tbsf_a03_it_enus</t>
  </si>
  <si>
    <t>Microsoft Windows Server 2016/Microsoft Server 2015 MCSA 3</t>
  </si>
  <si>
    <t>Server 2016 - Identity: AD Federation Services and Web Application Proxy</t>
  </si>
  <si>
    <t>os_csau_a09_it_enus</t>
  </si>
  <si>
    <t>Azure Backup and Recovery</t>
  </si>
  <si>
    <t>cl_imas_a09_it_enus</t>
  </si>
  <si>
    <t>Microsoft SQL Server 2014/Implementing a Data Warehouse with Microsoft SQL Server 2012/2014</t>
  </si>
  <si>
    <t>Data Models and JSP</t>
  </si>
  <si>
    <t>df_ocpf_a03_it_enus</t>
  </si>
  <si>
    <t>Oracle/Oracle Commerce: Platform Fundamentals</t>
  </si>
  <si>
    <t>Oracle ATG/Oracle Web Commerce ATG</t>
  </si>
  <si>
    <t>PowerShell 5.0 Syntax, Help, and Conditionals</t>
  </si>
  <si>
    <t>os_psws_a03_it_enus</t>
  </si>
  <si>
    <t>Automation and High Availability</t>
  </si>
  <si>
    <t>cl_imas_a07_it_enus</t>
  </si>
  <si>
    <t>Azure App Services</t>
  </si>
  <si>
    <t>cl_imas_a06_it_enus</t>
  </si>
  <si>
    <t>Azure Active Directory and Authentication</t>
  </si>
  <si>
    <t>cl_imas_a04_it_enus</t>
  </si>
  <si>
    <t>DevOps/PowerShell for Windows Server 2016</t>
  </si>
  <si>
    <t>Data Visualization/Data Visualization and Analytics with Tableau</t>
  </si>
  <si>
    <t>Tableau Charts</t>
  </si>
  <si>
    <t>df_tabv_a03_it_enus</t>
  </si>
  <si>
    <t>Designing Azure Storage</t>
  </si>
  <si>
    <t>cl_amaz_a02_it_enus</t>
  </si>
  <si>
    <t>Microsoft Windows 10/Windows 10 Creators Update New Features</t>
  </si>
  <si>
    <t>Apps and Gaming</t>
  </si>
  <si>
    <t>os_wcun_a05_it_enus</t>
  </si>
  <si>
    <t>Microsoft Windows Server 2016/Securing Windows Server 2016</t>
  </si>
  <si>
    <t>Implementing Server Patching and Updating</t>
  </si>
  <si>
    <t>os_swns_a03_it_enus</t>
  </si>
  <si>
    <t>Tableau Data Connections</t>
  </si>
  <si>
    <t>df_tabv_a04_it_enus</t>
  </si>
  <si>
    <t>Scripting and Web Languages/Angular 4 Application Development</t>
  </si>
  <si>
    <t>Creating an Application</t>
  </si>
  <si>
    <t>sd_agad_a01_it_enus</t>
  </si>
  <si>
    <t>Scripting and Web Languages/Angular 4</t>
  </si>
  <si>
    <t>Tableau Visualization Design</t>
  </si>
  <si>
    <t>df_tabv_a02_it_enus</t>
  </si>
  <si>
    <t>Tableau Interface and Sharing</t>
  </si>
  <si>
    <t>df_tabv_a01_it_enus</t>
  </si>
  <si>
    <t>Designing Azure Networking</t>
  </si>
  <si>
    <t>cl_amaz_a03_it_enus</t>
  </si>
  <si>
    <t>Microsoft .NET Software Development Tools/Visual Studio Mobile Center First Look</t>
  </si>
  <si>
    <t>Mobile Center for Xamarin and React Native</t>
  </si>
  <si>
    <t>sd_vsmc_a03_it_enus</t>
  </si>
  <si>
    <t>Microsoft Windows Store Apps/Developing ASP.NET MVC Web Applications</t>
  </si>
  <si>
    <t>Introduction to ASP.NET MVC Web Applications</t>
  </si>
  <si>
    <t>wd_dmvc_a01_it_enus</t>
  </si>
  <si>
    <t>Microsoft .NET/Visual Studio Mobile Center First Look</t>
  </si>
  <si>
    <t>sd_vsmc_a05_it_enus</t>
  </si>
  <si>
    <t>Mobile Center Tools</t>
  </si>
  <si>
    <t>sd_vsmc_a04_it_enus</t>
  </si>
  <si>
    <t>Designing an Azure Architecture</t>
  </si>
  <si>
    <t>cl_amaz_a01_it_enus</t>
  </si>
  <si>
    <t>Mobile Center SDK for Android and iOS</t>
  </si>
  <si>
    <t>sd_vsmc_a02_it_enus</t>
  </si>
  <si>
    <t>Visual Studio Mobile Center Introduction and New Features</t>
  </si>
  <si>
    <t>sd_vsmc_a01_it_enus</t>
  </si>
  <si>
    <t>Data Load Options</t>
  </si>
  <si>
    <t>md_idwm_a11_it_enus</t>
  </si>
  <si>
    <t>SSIS Components</t>
  </si>
  <si>
    <t>md_idwm_a13_it_enus</t>
  </si>
  <si>
    <t>SSIS Security</t>
  </si>
  <si>
    <t>md_idwm_a17_it_enus</t>
  </si>
  <si>
    <t>SSIS Solutions</t>
  </si>
  <si>
    <t>md_idwm_a16_it_enus</t>
  </si>
  <si>
    <t>Implementing Control Flow</t>
  </si>
  <si>
    <t>md_idwm_a08_it_enus</t>
  </si>
  <si>
    <t>Troubleshooting Data Integration</t>
  </si>
  <si>
    <t>md_idwm_a15_it_enus</t>
  </si>
  <si>
    <t>Auditing, Logging, and Event Handling</t>
  </si>
  <si>
    <t>md_idwm_a14_it_enus</t>
  </si>
  <si>
    <t>Microsoft Web Applications/Programming in HTML5 with JavaScript and CSS3</t>
  </si>
  <si>
    <t>Introduction to HTML5 and CSS</t>
  </si>
  <si>
    <t>wd_phjc_a01_it_enus</t>
  </si>
  <si>
    <t>Data Flow, Consuming, and Transmitting Data</t>
  </si>
  <si>
    <t>wd_phjc_a07_it_enus</t>
  </si>
  <si>
    <t>Adaptive AI, Graphics, and Animation</t>
  </si>
  <si>
    <t>wd_phjc_a06_it_enus</t>
  </si>
  <si>
    <t>No SQL/MongoDB Development</t>
  </si>
  <si>
    <t>Indexes and Query Optimization</t>
  </si>
  <si>
    <t>df_mond_a03_it_enus</t>
  </si>
  <si>
    <t>NoSQL/MongoDB Development</t>
  </si>
  <si>
    <t>Write, Read, and Aggregate Data</t>
  </si>
  <si>
    <t>df_mond_a02_it_enus</t>
  </si>
  <si>
    <t>Installing MongoDB</t>
  </si>
  <si>
    <t>df_mond_a01_it_enus</t>
  </si>
  <si>
    <t>Skillsoft New Courses - added in August 2017</t>
  </si>
  <si>
    <t>Business Analysis/Key Business Analysis Concepts (BABOK® v3)</t>
  </si>
  <si>
    <t>Business Analysis Overview</t>
  </si>
  <si>
    <t>aba_02_a01_bs_enus</t>
  </si>
  <si>
    <t>The BA Planning and Monitoring Knowledge Area</t>
  </si>
  <si>
    <t>aba_02_a02_bs_enus</t>
  </si>
  <si>
    <t>The BA Elicitation and Collaboration Knowledge Area</t>
  </si>
  <si>
    <t>aba_02_a03_bs_enus</t>
  </si>
  <si>
    <t>The Requirements Life Cycle Management Knowledge Area</t>
  </si>
  <si>
    <t>aba_02_a04_bs_enus</t>
  </si>
  <si>
    <t>The Strategy Analysis Knowledge Area</t>
  </si>
  <si>
    <t>aba_02_a05_bs_enus</t>
  </si>
  <si>
    <t>RADD Knowledge Area: Part 1</t>
  </si>
  <si>
    <t>aba_02_a06_bs_enus</t>
  </si>
  <si>
    <t>RADD Knowledge Area: Part 2</t>
  </si>
  <si>
    <t>aba_02_a07_bs_enus</t>
  </si>
  <si>
    <t>The Solution Evaluation Knowledge Area</t>
  </si>
  <si>
    <t>aba_02_a08_bs_enus</t>
  </si>
  <si>
    <t>Business Analysis/Effective Business Analysis Techniques (BABOK®v3)</t>
  </si>
  <si>
    <t>Business Analysis Activities and Tools</t>
  </si>
  <si>
    <t>aba_03_a02_bs_enus</t>
  </si>
  <si>
    <t>Communication Curriculum/Achieving Emotional Intelligence</t>
  </si>
  <si>
    <t>Navigating Your Own Emotions</t>
  </si>
  <si>
    <t>acm_13_a01_bs_enus</t>
  </si>
  <si>
    <t>Navigating Other People's Emotions</t>
  </si>
  <si>
    <t>acm_13_a02_bs_enus</t>
  </si>
  <si>
    <t>Navigating the Workplace with Emotional Intelligence</t>
  </si>
  <si>
    <t>acm_13_a03_bs_enus</t>
  </si>
  <si>
    <t>Finance and Accounting Curriculum/Cost Consciousness in the Workplace</t>
  </si>
  <si>
    <t>Focusing on the Bottom Line as an Employee</t>
  </si>
  <si>
    <t>afn_01_a01_bs_enus</t>
  </si>
  <si>
    <t>Managing with a Cost-control Mindset</t>
  </si>
  <si>
    <t>afn_01_a02_bs_enus</t>
  </si>
  <si>
    <t>Leadership Curriculum/Leading Virtual Teams</t>
  </si>
  <si>
    <t>Establishing Effective Virtual Teams</t>
  </si>
  <si>
    <t>ald_06_a01_bs_enus</t>
  </si>
  <si>
    <t>Facing Virtual Team Challenges</t>
  </si>
  <si>
    <t>ald_06_a02_bs_enus</t>
  </si>
  <si>
    <t>Management Curriculum/Achieving Success through Delegation</t>
  </si>
  <si>
    <t>Choosing and Preparing Your Delegate</t>
  </si>
  <si>
    <t>amg_08_a01_bs_enus</t>
  </si>
  <si>
    <t>Getting What You Expect from Your Delegate</t>
  </si>
  <si>
    <t>amg_08_a02_bs_enus</t>
  </si>
  <si>
    <t>Taking Your Team to the Next Level with Delegation</t>
  </si>
  <si>
    <t>amg_08_a03_bs_enus</t>
  </si>
  <si>
    <t>Marketing Curriculum/Marketing in the Digital Age</t>
  </si>
  <si>
    <t>Reaching Customers Digitally</t>
  </si>
  <si>
    <t>amk_02_a01_bs_enus</t>
  </si>
  <si>
    <t>Helping Customers Find You</t>
  </si>
  <si>
    <t>amk_02_a02_bs_enus</t>
  </si>
  <si>
    <t>Managing Your Corporate Reputation Online</t>
  </si>
  <si>
    <t>amk_02_a03_bs_enus</t>
  </si>
  <si>
    <t>Cloud Computing/AWS Essentials</t>
  </si>
  <si>
    <t>Other AWS Services</t>
  </si>
  <si>
    <t>cl_awse_a07_it_enus</t>
  </si>
  <si>
    <t>Creating Virtual Machines (VMs) and Workloads</t>
  </si>
  <si>
    <t>cl_dmaz_a01_it_enus</t>
  </si>
  <si>
    <t>Azure VM Scaling and Storage</t>
  </si>
  <si>
    <t>cl_dmaz_a04_it_enus</t>
  </si>
  <si>
    <t>Enabling Office 365 Services: Exchange Online Addresses, Mailboxes, Archiving</t>
  </si>
  <si>
    <t>cl_eofs_a05_it_enus</t>
  </si>
  <si>
    <t>CompTIA Networking, Internetworking, and Security Technologies/CompTIA Security+ SY0-501</t>
  </si>
  <si>
    <t>The Present Threat Landscape</t>
  </si>
  <si>
    <t>cs_syps_a01_it_enus</t>
  </si>
  <si>
    <t>Types of Malware</t>
  </si>
  <si>
    <t>cs_syps_a02_it_enus</t>
  </si>
  <si>
    <t>Social Engineering and Related Attacks</t>
  </si>
  <si>
    <t>cs_syps_a03_it_enus</t>
  </si>
  <si>
    <t>Application and Service Attacks</t>
  </si>
  <si>
    <t>cs_syps_a04_it_enus</t>
  </si>
  <si>
    <t>Cryptographic and Wireless Attacks</t>
  </si>
  <si>
    <t>cs_syps_a05_it_enus</t>
  </si>
  <si>
    <t>Penetration Testing and Vulnerability Scanning</t>
  </si>
  <si>
    <t>cs_syps_a06_it_enus</t>
  </si>
  <si>
    <t>Impacts from Vulnerability Types</t>
  </si>
  <si>
    <t>cs_syps_a07_it_enus</t>
  </si>
  <si>
    <t>Components Supporting Organizational Security</t>
  </si>
  <si>
    <t>cs_syps_a08_it_enus</t>
  </si>
  <si>
    <t>Security Assessment Using Software Tools</t>
  </si>
  <si>
    <t>cs_syps_a09_it_enus</t>
  </si>
  <si>
    <t>Cryptography</t>
  </si>
  <si>
    <t>cs_syps_a10_it_enus</t>
  </si>
  <si>
    <t>Public Key Infrastructure</t>
  </si>
  <si>
    <t>cs_syps_a11_it_enus</t>
  </si>
  <si>
    <t>Wireless Security Settings</t>
  </si>
  <si>
    <t>cs_syps_a12_it_enus</t>
  </si>
  <si>
    <t>Analyzing Output from Security Technologies</t>
  </si>
  <si>
    <t>cs_syps_a13_it_enus</t>
  </si>
  <si>
    <t>Deploying Mobile Devices Securely</t>
  </si>
  <si>
    <t>cs_syps_a14_it_enus</t>
  </si>
  <si>
    <t>Implementing Secure Protocols</t>
  </si>
  <si>
    <t>cs_syps_a15_it_enus</t>
  </si>
  <si>
    <t>Troubleshooting Common Security Issues</t>
  </si>
  <si>
    <t>cs_syps_a16_it_enus</t>
  </si>
  <si>
    <t>Identity Concepts and Access Services</t>
  </si>
  <si>
    <t>cs_syps_a17_it_enus</t>
  </si>
  <si>
    <t>Identity and Access Management Controls</t>
  </si>
  <si>
    <t>cs_syps_a18_it_enus</t>
  </si>
  <si>
    <t>Common Account Management Practices</t>
  </si>
  <si>
    <t>cs_syps_a19_it_enus</t>
  </si>
  <si>
    <t>Frameworks, Guidelines, and Physical Security</t>
  </si>
  <si>
    <t>cs_syps_a20_it_enus</t>
  </si>
  <si>
    <t>Implement Secure Network Architecture Concepts</t>
  </si>
  <si>
    <t>cs_syps_a21_it_enus</t>
  </si>
  <si>
    <t>Secure System and Application Design and Deployment</t>
  </si>
  <si>
    <t>cs_syps_a22_it_enus</t>
  </si>
  <si>
    <t>Understanding Cloud, Virtualization, and Resiliency Concepts</t>
  </si>
  <si>
    <t>cs_syps_a23_it_enus</t>
  </si>
  <si>
    <t>Policies, Plans, and Procedures</t>
  </si>
  <si>
    <t>cs_syps_a24_it_enus</t>
  </si>
  <si>
    <t>Business Impact Analysis and Risk Management</t>
  </si>
  <si>
    <t>cs_syps_a25_it_enus</t>
  </si>
  <si>
    <t>Incident Response, Forensics, Disaster Recovery, and Security Controls</t>
  </si>
  <si>
    <t>cs_syps_a26_it_enus</t>
  </si>
  <si>
    <t>Big Data/IBM BigInsights Fundamentals</t>
  </si>
  <si>
    <t>IBM BigInsights Fundamentals: Hadoop Solution</t>
  </si>
  <si>
    <t>df_ibmb_a01_it_enus</t>
  </si>
  <si>
    <t>IBM BigInsights Fundamentals: Analyzing, Querying, and Extracting Big Data</t>
  </si>
  <si>
    <t>df_ibmb_a02_it_enus</t>
  </si>
  <si>
    <t>System Management</t>
  </si>
  <si>
    <t>df_mond_a08_it_enus</t>
  </si>
  <si>
    <t>MongoDB with Python</t>
  </si>
  <si>
    <t>df_mond_a12_it_enus</t>
  </si>
  <si>
    <t>Core Commerce and the Product Catalog</t>
  </si>
  <si>
    <t>df_ocpf_a05_it_enus</t>
  </si>
  <si>
    <t>Database Instances</t>
  </si>
  <si>
    <t>df_sqld_a09_it_enus</t>
  </si>
  <si>
    <t>Microsoft Azure SQL Database Security</t>
  </si>
  <si>
    <t>df_sqlp_a05_it_enus</t>
  </si>
  <si>
    <t>Microsoft SQL Server 2016/Microsoft SQL Server 2016: Provisioning SQL Databases</t>
  </si>
  <si>
    <t>Application Performance Analyzer</t>
  </si>
  <si>
    <t>os_peen_a07_it_enus</t>
  </si>
  <si>
    <t>Securing Network Infrastructure Traffic</t>
  </si>
  <si>
    <t>os_swns_a08_it_enus</t>
  </si>
  <si>
    <t>Microsoft System Center/System Center 2016</t>
  </si>
  <si>
    <t>Operations Manager</t>
  </si>
  <si>
    <t>os_syse_a05_it_enus</t>
  </si>
  <si>
    <t>Service Manager</t>
  </si>
  <si>
    <t>os_syse_a09_it_enus</t>
  </si>
  <si>
    <t>Deploy and Manage Service Management Automation</t>
  </si>
  <si>
    <t>os_syse_a12_it_enus</t>
  </si>
  <si>
    <t>Introducing the Windows 10 Creators Update</t>
  </si>
  <si>
    <t>os_wcun_a01_it_enus</t>
  </si>
  <si>
    <t>Windows Store, Security, and Browsing</t>
  </si>
  <si>
    <t>os_wcun_a02_it_enus</t>
  </si>
  <si>
    <t>Windows Ink and Paint 3D</t>
  </si>
  <si>
    <t>os_wcun_a04_it_enus</t>
  </si>
  <si>
    <t>Mobile Center Identity and Troubleshooting</t>
  </si>
  <si>
    <t>Security Solutions/Certified Information Security Manager (CISM)</t>
  </si>
  <si>
    <t>Information Security Governance (Part 2)</t>
  </si>
  <si>
    <t>sp_cesm_a02_it_enus</t>
  </si>
  <si>
    <t>Information Risk Management (Part 1)</t>
  </si>
  <si>
    <t>sp_cesm_a03_it_enus</t>
  </si>
  <si>
    <t>Information Risk Management (Part 2)</t>
  </si>
  <si>
    <t>sp_cesm_a04_it_enus</t>
  </si>
  <si>
    <t>Information Security Incident Management (Part 1)</t>
  </si>
  <si>
    <t>sp_cesm_a07_it_enus</t>
  </si>
  <si>
    <t>MVC Application Routes</t>
  </si>
  <si>
    <t>wd_dmvc_a03_it_enus</t>
  </si>
  <si>
    <t>Skillsoft New Courses - added in September 2017</t>
  </si>
  <si>
    <t>Business Analysis Analytical Techniques</t>
  </si>
  <si>
    <t>aba_03_a01_bs_enus</t>
  </si>
  <si>
    <t>Business Analysis Documentation and Criteria</t>
  </si>
  <si>
    <t>aba_03_a03_bs_enus</t>
  </si>
  <si>
    <t>Business Analysis/Key Business Analysis Competencies (BABOK®v3)</t>
  </si>
  <si>
    <t>Personal Skills for Effective Business Analysis</t>
  </si>
  <si>
    <t>aba_04_a01_bs_enus</t>
  </si>
  <si>
    <t>Business Analysis Professional Effectiveness Competencies</t>
  </si>
  <si>
    <t>aba_04_a02_bs_enus</t>
  </si>
  <si>
    <t>Perspectives for Effective Business Analysis</t>
  </si>
  <si>
    <t>aba_04_a03_bs_enus</t>
  </si>
  <si>
    <t>Communication Curriculum/Communicating Tactfully and Diplomatically</t>
  </si>
  <si>
    <t>Acting with Diplomacy and Tact</t>
  </si>
  <si>
    <t>acm_16_a01_bs_enus</t>
  </si>
  <si>
    <t>Navigating Challenging Situations with Diplomacy and Tact</t>
  </si>
  <si>
    <t>acm_16_a02_bs_enus</t>
  </si>
  <si>
    <t>Communication Curriculum/Storytelling Basics</t>
  </si>
  <si>
    <t>Fundamentals of Business Storytelling</t>
  </si>
  <si>
    <t>acm_17_a01_bs_enus</t>
  </si>
  <si>
    <t>Management Curriculum/Fostering Success through Coaching</t>
  </si>
  <si>
    <t>Driving Change with Coaching</t>
  </si>
  <si>
    <t>amg_07_a01_bs_enus</t>
  </si>
  <si>
    <t>Measuring and Sustaining a Coachee's Performance</t>
  </si>
  <si>
    <t>amg_07_a02_bs_enus</t>
  </si>
  <si>
    <t>Project Management Curriculum/Project Integration (PMBOK® Guide Sixth Edition)</t>
  </si>
  <si>
    <t>Project Initiation and Planning (PMBOK® Guide Sixth Edition)</t>
  </si>
  <si>
    <t>apj_17_a01_bs_enus</t>
  </si>
  <si>
    <t>Managing Project Work (PMBOK® Guide Sixth Edition)</t>
  </si>
  <si>
    <t>apj_17_a02_bs_enus</t>
  </si>
  <si>
    <t>Project Changes and Closing (PMBOK® Guide Sixth Edition)</t>
  </si>
  <si>
    <t>apj_17_a03_bs_enus</t>
  </si>
  <si>
    <t>Capturing, Analyzing, and Using Project Lessons Learned</t>
  </si>
  <si>
    <t>apj_17_a04_bs_enus</t>
  </si>
  <si>
    <t>Strategically Focused Project Management</t>
  </si>
  <si>
    <t>apj_17_a05_bs_enus</t>
  </si>
  <si>
    <t>Project Management Curriculum/Project Scope (PMBOK® Guide Sixth Edition)</t>
  </si>
  <si>
    <t>Plan and Define Project Scope (PMBOK® Guide Sixth Edition)</t>
  </si>
  <si>
    <t>apj_18_a01_bs_enus</t>
  </si>
  <si>
    <t>EFS and EBS</t>
  </si>
  <si>
    <t>cl_aaws_a04_it_enus</t>
  </si>
  <si>
    <t>Cloud Storage Solutions</t>
  </si>
  <si>
    <t>cl_aaws_a05_it_enus</t>
  </si>
  <si>
    <t>AWS Database Services</t>
  </si>
  <si>
    <t>cl_aaws_a17_it_enus</t>
  </si>
  <si>
    <t>cl_amaz_a04_it_enus</t>
  </si>
  <si>
    <t>Designing Azure Web Apps</t>
  </si>
  <si>
    <t>cl_amaz_a05_it_enus</t>
  </si>
  <si>
    <t>Messaging and Hybrid Applications</t>
  </si>
  <si>
    <t>cl_amaz_a06_it_enus</t>
  </si>
  <si>
    <t>Compute-Intensive Applications</t>
  </si>
  <si>
    <t>cl_amaz_a07_it_enus</t>
  </si>
  <si>
    <t>Designing an Azure Security Strategy</t>
  </si>
  <si>
    <t>cl_amaz_a08_it_enus</t>
  </si>
  <si>
    <t>Azure Monitoring and Disaster Recovery</t>
  </si>
  <si>
    <t>cl_amaz_a09_it_enus</t>
  </si>
  <si>
    <t>AWS: Cloud Primer</t>
  </si>
  <si>
    <t>cl_awse_a01_it_enus</t>
  </si>
  <si>
    <t>AWS: Management Tools</t>
  </si>
  <si>
    <t>cl_awse_a02_it_enus</t>
  </si>
  <si>
    <t>AWS: Storage</t>
  </si>
  <si>
    <t>cl_awse_a03_it_enus</t>
  </si>
  <si>
    <t>AWS: Networking</t>
  </si>
  <si>
    <t>cl_awse_a04_it_enus</t>
  </si>
  <si>
    <t>AWS: Virtual Machines and Identity and Access Management</t>
  </si>
  <si>
    <t>cl_awse_a05_it_enus</t>
  </si>
  <si>
    <t>AWS: WorkDocs</t>
  </si>
  <si>
    <t>cl_awse_a06_it_enus</t>
  </si>
  <si>
    <t>Cloud Computing/Design and Implement Cloud Platform Solutions</t>
  </si>
  <si>
    <t>SQL Databases</t>
  </si>
  <si>
    <t>cl_dicp_a01_it_enus</t>
  </si>
  <si>
    <t>Implementing a SQL Database</t>
  </si>
  <si>
    <t>cl_dicp_a02_it_enus</t>
  </si>
  <si>
    <t>cl_dicp_a03_it_enus</t>
  </si>
  <si>
    <t>Configuring Azure VM Networking</t>
  </si>
  <si>
    <t>cl_dmaz_a03_it_enus</t>
  </si>
  <si>
    <t>Azure VM Monitoring and Availability</t>
  </si>
  <si>
    <t>cl_dmaz_a05_it_enus</t>
  </si>
  <si>
    <t>Azure Blob Storage</t>
  </si>
  <si>
    <t>cl_dmaz_a06_it_enus</t>
  </si>
  <si>
    <t>Azure Storage Tables and Queues</t>
  </si>
  <si>
    <t>cl_dmaz_a07_it_enus</t>
  </si>
  <si>
    <t>Managing and Monitoring Azure Storage</t>
  </si>
  <si>
    <t>cl_dmaz_a08_it_enus</t>
  </si>
  <si>
    <t>Azure SQL Database and Caching</t>
  </si>
  <si>
    <t>cl_dmaz_a09_it_enus</t>
  </si>
  <si>
    <t>Cosmos DB and Azure Search</t>
  </si>
  <si>
    <t>cl_dmaz_a10_it_enus</t>
  </si>
  <si>
    <t>Implementing Communication and Messaging Strategies</t>
  </si>
  <si>
    <t>cl_dmaz_a11_it_enus</t>
  </si>
  <si>
    <t>Designing Web Apps</t>
  </si>
  <si>
    <t>cl_dmaz_a13_it_enus</t>
  </si>
  <si>
    <t>Office 365/Managing Office 365 Identities and Requirements</t>
  </si>
  <si>
    <t>Office 365 Tenancy and Licensing</t>
  </si>
  <si>
    <t>cl_moir_a01_it_enus</t>
  </si>
  <si>
    <t>Microsoft Office 365/Managing Office 365 Identities and Requirements</t>
  </si>
  <si>
    <t>Office 365 Configuring Domains</t>
  </si>
  <si>
    <t>cl_moir_a02_it_enus</t>
  </si>
  <si>
    <t>Office 365 Pilot Deployment</t>
  </si>
  <si>
    <t>cl_moir_a03_it_enus</t>
  </si>
  <si>
    <t>CompTIA A+ 220-901: PC Components</t>
  </si>
  <si>
    <t>cs_ahar_a03_it_enus</t>
  </si>
  <si>
    <t>Monitors and Output Devices</t>
  </si>
  <si>
    <t>cs_ahar_a04_it_enus</t>
  </si>
  <si>
    <t>CompTIA A+ 220-901: Printers</t>
  </si>
  <si>
    <t>cs_ahar_a05_it_enus</t>
  </si>
  <si>
    <t>CompTIA A+ 220-901: Computer Hardware Troubleshooting</t>
  </si>
  <si>
    <t>cs_ahar_a10_it_enus</t>
  </si>
  <si>
    <t>CompTIA A+/CompTIA A+ Exam 220-902</t>
  </si>
  <si>
    <t>CompTIA A+ 220-902: Introduction to Windows</t>
  </si>
  <si>
    <t>cs_aope_a01_it_enus</t>
  </si>
  <si>
    <t>CompTIA A+ 220-902: CompTIA A+ Exam 220-902: Windows Networking</t>
  </si>
  <si>
    <t>cs_aope_a03_it_enus</t>
  </si>
  <si>
    <t>Data Science/Data Science Using R</t>
  </si>
  <si>
    <t>Data Wrangling in R</t>
  </si>
  <si>
    <t>df_dsur_a01_it_enus</t>
  </si>
  <si>
    <t>Debugging in R</t>
  </si>
  <si>
    <t>df_dsur_a02_it_enus</t>
  </si>
  <si>
    <t>Programming Techniques in R</t>
  </si>
  <si>
    <t>df_dsur_a03_it_enus</t>
  </si>
  <si>
    <t>Domain-Specific Tools in R</t>
  </si>
  <si>
    <t>df_dsur_a04_it_enus</t>
  </si>
  <si>
    <t>Replication and Security</t>
  </si>
  <si>
    <t>df_mond_a04_it_enus</t>
  </si>
  <si>
    <t>MongoDB: Map Reduce, Atomic Counters, and Binary Data</t>
  </si>
  <si>
    <t>df_mond_a05_it_enus</t>
  </si>
  <si>
    <t>MongoDB: Java REST and GridFS</t>
  </si>
  <si>
    <t>df_mond_a06_it_enus</t>
  </si>
  <si>
    <t>User Management</t>
  </si>
  <si>
    <t>df_mond_a07_it_enus</t>
  </si>
  <si>
    <t>MongoDB: Backups, Monitoring, and Stats</t>
  </si>
  <si>
    <t>df_mond_a10_it_enus</t>
  </si>
  <si>
    <t>Java ASYNC Interface</t>
  </si>
  <si>
    <t>df_mond_a11_it_enus</t>
  </si>
  <si>
    <t>Data Management/Predictive Analytics</t>
  </si>
  <si>
    <t>Predictive Analytics &amp; Big Data</t>
  </si>
  <si>
    <t>df_prma_a01_it_enus</t>
  </si>
  <si>
    <t>Data Management/Predictive Modelling and Analytics</t>
  </si>
  <si>
    <t>Process &amp; Application</t>
  </si>
  <si>
    <t>df_prma_a02_it_enus</t>
  </si>
  <si>
    <t>Tableau Dashboards and Data Organization</t>
  </si>
  <si>
    <t>df_tabv_a05_it_enus</t>
  </si>
  <si>
    <t>Tableau Time Dimensions</t>
  </si>
  <si>
    <t>df_tabv_a06_it_enus</t>
  </si>
  <si>
    <t>Tableau Maps</t>
  </si>
  <si>
    <t>df_tabv_a07_it_enus</t>
  </si>
  <si>
    <t>Tableau Advanced Visualizations</t>
  </si>
  <si>
    <t>df_tabv_a08_it_enus</t>
  </si>
  <si>
    <t>Tableau Calculations</t>
  </si>
  <si>
    <t>df_tabv_a09_it_enus</t>
  </si>
  <si>
    <t>Tableau Scripting</t>
  </si>
  <si>
    <t>df_tabv_a10_it_enus</t>
  </si>
  <si>
    <t>Human Resources Curriculum/Human Resources Core Knowledge (HRCI: PHR/SPHR-aligned)</t>
  </si>
  <si>
    <t>Human Resources Core Knowledge: Skills, Concepts, and Tools</t>
  </si>
  <si>
    <t>hr_09_b01_bs_enus</t>
  </si>
  <si>
    <t>Human Resources Core Knowledge: Functions and Activities</t>
  </si>
  <si>
    <t>hr_09_b02_bs_enus</t>
  </si>
  <si>
    <t>Human Resources Curriculum/Business Management and Strategy (HRCI: PHR/SPHR-aligned)</t>
  </si>
  <si>
    <t>Business Management and Strategy: The HR Function and Business Environment</t>
  </si>
  <si>
    <t>hr_10_b01_bs_enus</t>
  </si>
  <si>
    <t>Business Management and Strategy: HR and the Strategic Planning Process</t>
  </si>
  <si>
    <t>hr_10_b02_bs_enus</t>
  </si>
  <si>
    <t>Business Management and Strategy: HR Functions and Roles</t>
  </si>
  <si>
    <t>hr_10_b03_bs_enus</t>
  </si>
  <si>
    <t>Human Resources Curriculum/Workforce Planning and Employment (HRCI: PHR/SPHR-aligned)</t>
  </si>
  <si>
    <t>Workforce Planning and Employment: Employment Legislation</t>
  </si>
  <si>
    <t>hr_11_b01_bs_enus</t>
  </si>
  <si>
    <t>Workforce Planning and Employment: Recruitment Strategies</t>
  </si>
  <si>
    <t>hr_11_b02_bs_enus</t>
  </si>
  <si>
    <t>Workforce Planning and Employment: Sourcing and Selecting Candidates</t>
  </si>
  <si>
    <t>hr_11_b03_bs_enus</t>
  </si>
  <si>
    <t>Workforce Planning and Employment: Orientation, Onboarding, and Exit Strategies</t>
  </si>
  <si>
    <t>hr_11_b04_bs_enus</t>
  </si>
  <si>
    <t>Human Resources Curriculum/Human Resource Development (HRCI: PHR/SPHR-aligned)</t>
  </si>
  <si>
    <t>Human Resource Development: Regulations and Organizational Development</t>
  </si>
  <si>
    <t>hr_12_b01_bs_enus</t>
  </si>
  <si>
    <t>Human Resource Development: Employee Training</t>
  </si>
  <si>
    <t>hr_12_b02_bs_enus</t>
  </si>
  <si>
    <t>Human Resource Development: Performance Appraisal and Talent Management</t>
  </si>
  <si>
    <t>hr_12_b03_bs_enus</t>
  </si>
  <si>
    <t>Human Resources Curriculum/Compensation and Benefits (HRCI: PHR/SPHR-aligned)</t>
  </si>
  <si>
    <t>Compensation and Benefits: Regulations, Strategies, and Needs Assessment</t>
  </si>
  <si>
    <t>hr_13_b01_bs_enus</t>
  </si>
  <si>
    <t>Compensation and Benefits: Managing Policies, Programs, and Activities</t>
  </si>
  <si>
    <t>hr_13_b02_bs_enus</t>
  </si>
  <si>
    <t>Compensation and Benefits: Organizational Responsibilities</t>
  </si>
  <si>
    <t>hr_13_b03_bs_enus</t>
  </si>
  <si>
    <t>Human Resources Curriculum/Employee and Labor Relations (HRCI: PHR/SPHR-aligned)</t>
  </si>
  <si>
    <t>Employee and Labor Relations: Employment Regulations and Organizational Programs</t>
  </si>
  <si>
    <t>hr_14_b01_bs_enus</t>
  </si>
  <si>
    <t>Employee and Labor Relations: Behavioral and Disciplinary Issues and Resolution</t>
  </si>
  <si>
    <t>hr_14_b02_bs_enus</t>
  </si>
  <si>
    <t>Employee and Labor Relations: Unions and Collective Bargaining</t>
  </si>
  <si>
    <t>hr_14_b03_bs_enus</t>
  </si>
  <si>
    <t>Human Resources Curriculum/Risk Management (HRCI: PHR/SPHR-aligned)</t>
  </si>
  <si>
    <t>Risk Management: Organizational Risk and Safety and Health Legislation</t>
  </si>
  <si>
    <t>hr_15_b01_bs_enus</t>
  </si>
  <si>
    <t>Risk Management: Workplace Safety, Security, and Privacy</t>
  </si>
  <si>
    <t>hr_15_b02_bs_enus</t>
  </si>
  <si>
    <t>Human Resources Curriculum/Strategic Human Resource Management (HRCI: SPHR-aligned)</t>
  </si>
  <si>
    <t>Strategic HR for SPHR Exam Candidates Part I</t>
  </si>
  <si>
    <t>hr_16_b01_bs_enus</t>
  </si>
  <si>
    <t>Strategic HR for SPHR Exam Candidates Part II</t>
  </si>
  <si>
    <t>hr_16_b02_bs_enus</t>
  </si>
  <si>
    <t>Designing Data Flow</t>
  </si>
  <si>
    <t>md_idwm_a04_it_enus</t>
  </si>
  <si>
    <t>SSIS Package Execution and Script Tasks</t>
  </si>
  <si>
    <t>md_idwm_a06_it_enus</t>
  </si>
  <si>
    <t>Microsoft Office 2013/Microsoft Office 2013: Advanced Outlook</t>
  </si>
  <si>
    <t>Formatting E-mail and Configuring Message Options in Outlook 2013</t>
  </si>
  <si>
    <t>mo_adou_b01_dt_enus</t>
  </si>
  <si>
    <t>Management and Customization in Outlook 2013</t>
  </si>
  <si>
    <t>mo_adou_b02_dt_enus</t>
  </si>
  <si>
    <t>Mail Automation, Cleanup, and Storage in Outlook 2013</t>
  </si>
  <si>
    <t>mo_adou_b03_dt_enus</t>
  </si>
  <si>
    <t>Collaboration and Customization with the Calendar, Contacts and Tasks in Outlook 2013</t>
  </si>
  <si>
    <t>mo_adou_b04_dt_enus</t>
  </si>
  <si>
    <t>Microsoft Windows Server 2016/Microsoft Server 2015 MCSA 1</t>
  </si>
  <si>
    <t>Server 2016 - Install, Store, and Compute: Containers and Hyper-V Migration</t>
  </si>
  <si>
    <t>os_csao_a08_it_enus</t>
  </si>
  <si>
    <t>Planning for Data Protection Manager</t>
  </si>
  <si>
    <t>os_syse_a03_it_enus</t>
  </si>
  <si>
    <t>Deploy and Install Virtual Machine Manager</t>
  </si>
  <si>
    <t>os_syse_a13_it_enus</t>
  </si>
  <si>
    <t>Manage Virtual Machine Manager</t>
  </si>
  <si>
    <t>os_syse_a14_it_enus</t>
  </si>
  <si>
    <t>Python: Data Science Fundamentals</t>
  </si>
  <si>
    <t>pg_pyth_a06_it_enus</t>
  </si>
  <si>
    <t>Angular 4: Components and Bindings</t>
  </si>
  <si>
    <t>sd_agad_a02_it_enus</t>
  </si>
  <si>
    <t>Angular 4: Directives</t>
  </si>
  <si>
    <t>sd_agad_a03_it_enus</t>
  </si>
  <si>
    <t>Angular 4: Pipes</t>
  </si>
  <si>
    <t>sd_agad_a04_it_enus</t>
  </si>
  <si>
    <t>Angular 4: Form Management</t>
  </si>
  <si>
    <t>sd_agad_a05_it_enus</t>
  </si>
  <si>
    <t>Angular 4: Model-driven Forms</t>
  </si>
  <si>
    <t>sd_agad_a06_it_enus</t>
  </si>
  <si>
    <t>Angular 4: Routing</t>
  </si>
  <si>
    <t>sd_agad_a07_it_enus</t>
  </si>
  <si>
    <t>Angular 4: Services, Promises, and Route Protection</t>
  </si>
  <si>
    <t>sd_agad_a08_it_enus</t>
  </si>
  <si>
    <t>Angular 4: Animation</t>
  </si>
  <si>
    <t>sd_agad_a09_it_enus</t>
  </si>
  <si>
    <t>Angular 4: NativeScript</t>
  </si>
  <si>
    <t>sd_agad_a10_it_enus</t>
  </si>
  <si>
    <t>Software Development Principles/Exploring the Future of UI/UX</t>
  </si>
  <si>
    <t>Introduction To UI/UX</t>
  </si>
  <si>
    <t>sd_exui_a01_it_enus</t>
  </si>
  <si>
    <t>UI/UX for Chatbot and Voice Interface AIs</t>
  </si>
  <si>
    <t>sd_exui_a05_it_enus</t>
  </si>
  <si>
    <t>Internet of Things and UI/UX</t>
  </si>
  <si>
    <t>sd_exui_a07_it_enus</t>
  </si>
  <si>
    <t>Software Development Principles/Exploring Virtual Reality</t>
  </si>
  <si>
    <t>Introduction to Virtual Reality</t>
  </si>
  <si>
    <t>sd_exvr_a01_it_enus</t>
  </si>
  <si>
    <t>Information Security Program Development and Management (Part 1)</t>
  </si>
  <si>
    <t>sp_cesm_a05_it_enus</t>
  </si>
  <si>
    <t>Information Security Program Development and Management (Part 2)</t>
  </si>
  <si>
    <t>sp_cesm_a06_it_enus</t>
  </si>
  <si>
    <t>Information Security Incident Management (Part 2)</t>
  </si>
  <si>
    <t>sp_cesm_a08_it_enus</t>
  </si>
  <si>
    <t>vSphere 6.5 Installation</t>
  </si>
  <si>
    <t>vi_vicm_a02_it_enus</t>
  </si>
  <si>
    <t>MVC Controllers and Actions</t>
  </si>
  <si>
    <t>wd_dmvc_a02_it_enus</t>
  </si>
  <si>
    <t>ASP.NET MVC Databases and Entity Framework</t>
  </si>
  <si>
    <t>wd_dmvc_a05_it_enus</t>
  </si>
  <si>
    <t>Working with JSON and XML Data Formats</t>
  </si>
  <si>
    <t>wd_dmvc_a07_it_enus</t>
  </si>
  <si>
    <t>Composing the UI Layout of an Application</t>
  </si>
  <si>
    <t>wd_dmvc_a08_it_enus</t>
  </si>
  <si>
    <t>Scripting and Web Languages/JavaScript Frameworks and Libraries</t>
  </si>
  <si>
    <t>Introduction to ReactJS and Grunt</t>
  </si>
  <si>
    <t>wd_jsfm_a02_it_enus</t>
  </si>
  <si>
    <t>Styling HTML5 and JavaScript</t>
  </si>
  <si>
    <t>wd_phjc_a02_it_enus</t>
  </si>
  <si>
    <t>Advanced HTML5 and JavaScript</t>
  </si>
  <si>
    <t>wd_phjc_a03_it_enus</t>
  </si>
  <si>
    <t>HTML5 APIs and Local Data Storage</t>
  </si>
  <si>
    <t>wd_phjc_a04_it_enus</t>
  </si>
  <si>
    <t>More Advanced HTML5 and CSS3</t>
  </si>
  <si>
    <t>wd_phjc_a05_it_enus</t>
  </si>
  <si>
    <t>Communicating with WebSockets and Utilizing Asynchronous Processing</t>
  </si>
  <si>
    <t>wd_phjc_a08_it_enus</t>
  </si>
  <si>
    <t>Skillsoft New Courses - added in October 2017</t>
  </si>
  <si>
    <t>Create Work Breakdown Structure (PMBOK® Guide Sixth Edition)</t>
  </si>
  <si>
    <t>apj_18_a02_bs_enus</t>
  </si>
  <si>
    <t>Validate and Control Scope (PMBOK® Guide Sixth Edition)</t>
  </si>
  <si>
    <t>apj_18_a03_bs_enus</t>
  </si>
  <si>
    <t>Project Management Curriculum/Project Schedule (PMBOK® Guide Sixth Edition)</t>
  </si>
  <si>
    <t>Define and Sequence Activities (PMBOK® Guide Sixth Edition)</t>
  </si>
  <si>
    <t>apj_19_a01_bs_enus</t>
  </si>
  <si>
    <t>Develop the Project Schedule (PMBOK® Guide Sixth Edition)</t>
  </si>
  <si>
    <t>apj_19_a02_bs_enus</t>
  </si>
  <si>
    <t>Control the Project Schedule (PMBOK® Guide Sixth Edition)</t>
  </si>
  <si>
    <t>apj_19_a03_bs_enus</t>
  </si>
  <si>
    <t>Project Management Curriculum/Project Cost (PMBOK® Guide Sixth Edition)</t>
  </si>
  <si>
    <t>Creating a Project Budget (PMBOK® Guide Sixth Edition)</t>
  </si>
  <si>
    <t>apj_20_a01_bs_enus</t>
  </si>
  <si>
    <t>Keeping Your Project on Budget (PMBOK® Guide Sixth Edition)</t>
  </si>
  <si>
    <t>apj_20_a02_bs_enus</t>
  </si>
  <si>
    <t>Project Management Curriculum/Project Management (PMBOK® Guide Sixth Edition)</t>
  </si>
  <si>
    <t>Project Management Introduction (PMBOK® Sixth Edition)</t>
  </si>
  <si>
    <t>apj_28_a01_bs_enus</t>
  </si>
  <si>
    <t>Project Fundamentals (PMBOK® Guide Sixth Edition)</t>
  </si>
  <si>
    <t>apj_28_a02_bs_enus</t>
  </si>
  <si>
    <t>The Process Groups (PMBOK® Guide Sixth Edition)</t>
  </si>
  <si>
    <t>apj_28_a03_bs_enus</t>
  </si>
  <si>
    <t>Adobe/Adobe Captivate 9 Fundamentals</t>
  </si>
  <si>
    <t>Adobe Captivate 9: Getting Started</t>
  </si>
  <si>
    <t>at_adcn_a01_dt_enus</t>
  </si>
  <si>
    <t>Adobe Captivate 9: Media and Recording</t>
  </si>
  <si>
    <t>at_adcn_a02_dt_enus</t>
  </si>
  <si>
    <t>Adobe Captivate 9: Questions and Pools</t>
  </si>
  <si>
    <t>at_adcn_a03_dt_enus</t>
  </si>
  <si>
    <t>Adobe Captivate 9: Publishing and Actions</t>
  </si>
  <si>
    <t>at_adcn_a04_dt_enus</t>
  </si>
  <si>
    <t>Cloud Tech Primer</t>
  </si>
  <si>
    <t>cl_aaws_a01_it_enus</t>
  </si>
  <si>
    <t>The AWS Cloud</t>
  </si>
  <si>
    <t>cl_aaws_a02_it_enus</t>
  </si>
  <si>
    <t>Core AWS Management</t>
  </si>
  <si>
    <t>cl_aaws_a03_it_enus</t>
  </si>
  <si>
    <t>Virtual Private Clouds (VPCs) and Subnets</t>
  </si>
  <si>
    <t>cl_aaws_a06_it_enus</t>
  </si>
  <si>
    <t>Command Line VM Management</t>
  </si>
  <si>
    <t>cl_aaws_a08_it_enus</t>
  </si>
  <si>
    <t>Caching, Performance, and High Availability</t>
  </si>
  <si>
    <t>cl_aaws_a09_it_enus</t>
  </si>
  <si>
    <t>EBS Snapshots, Monitoring, and Logging</t>
  </si>
  <si>
    <t>cl_aaws_a10_it_enus</t>
  </si>
  <si>
    <t>Identity and Access Management</t>
  </si>
  <si>
    <t>cl_aaws_a11_it_enus</t>
  </si>
  <si>
    <t>Advanced AWS Management</t>
  </si>
  <si>
    <t>cl_aaws_a12_it_enus</t>
  </si>
  <si>
    <t>AWS Security</t>
  </si>
  <si>
    <t>cl_aaws_a13_it_enus</t>
  </si>
  <si>
    <t>AWS Disaster Recovery</t>
  </si>
  <si>
    <t>cl_aaws_a14_it_enus</t>
  </si>
  <si>
    <t>AWS Troubleshooting</t>
  </si>
  <si>
    <t>cl_aaws_a15_it_enus</t>
  </si>
  <si>
    <t>CDN, Route 53</t>
  </si>
  <si>
    <t>cl_aaws_a16_it_enus</t>
  </si>
  <si>
    <t>Amazon ECS and OpsWorks</t>
  </si>
  <si>
    <t>cl_daws_a03_it_enus</t>
  </si>
  <si>
    <t>Hybrid SQL Server Solutions</t>
  </si>
  <si>
    <t>cl_dicp_a04_it_enus</t>
  </si>
  <si>
    <t>Data Warehousing</t>
  </si>
  <si>
    <t>cl_dicp_a05_it_enus</t>
  </si>
  <si>
    <t>SQL Server Database Security</t>
  </si>
  <si>
    <t>cl_dicp_a06_it_enus</t>
  </si>
  <si>
    <t>Azure SQL Database Security</t>
  </si>
  <si>
    <t>cl_dicp_a07_it_enus</t>
  </si>
  <si>
    <t>Azure Functions and API Management</t>
  </si>
  <si>
    <t>cl_dmaz_a14_it_enus</t>
  </si>
  <si>
    <t>Designing and Implementing Azure Apps</t>
  </si>
  <si>
    <t>cl_dmaz_a15_it_enus</t>
  </si>
  <si>
    <t>Enabling Office 365 Services: Configuring and Managing Skype for Business Online</t>
  </si>
  <si>
    <t>cl_eofs_a07_it_enus</t>
  </si>
  <si>
    <t>CompTIA A+ 220-901: BIOS and Motherboards</t>
  </si>
  <si>
    <t>cs_ahar_a01_it_enus</t>
  </si>
  <si>
    <t>CompTIA A+ 220-901: Memory and Storage</t>
  </si>
  <si>
    <t>cs_ahar_a02_it_enus</t>
  </si>
  <si>
    <t>CompTIA A+ 220-901: Networking</t>
  </si>
  <si>
    <t>cs_ahar_a06_it_enus</t>
  </si>
  <si>
    <t>Internet Connectivity</t>
  </si>
  <si>
    <t>cs_ahar_a07_it_enus</t>
  </si>
  <si>
    <t>Laptops</t>
  </si>
  <si>
    <t>cs_ahar_a08_it_enus</t>
  </si>
  <si>
    <t>Mobile Devices</t>
  </si>
  <si>
    <t>cs_ahar_a09_it_enus</t>
  </si>
  <si>
    <t>CompTIA A+ 220-901: Troubleshooting Printers</t>
  </si>
  <si>
    <t>cs_ahar_a12_it_enus</t>
  </si>
  <si>
    <t>CompTIA A+ Exam 220-902: Using and Managing Windows</t>
  </si>
  <si>
    <t>cs_aope_a02_it_enus</t>
  </si>
  <si>
    <t>Mobile Troubleshooting</t>
  </si>
  <si>
    <t>cs_aope_a08_it_enus</t>
  </si>
  <si>
    <t>CompTIA A+ 220-902: Operational Procedures</t>
  </si>
  <si>
    <t>cs_aope_a09_it_enus</t>
  </si>
  <si>
    <t>Security Solutions/CompTIA Advanced Security Practitioner (CASP)</t>
  </si>
  <si>
    <t>Business and Industry Influences and Risks</t>
  </si>
  <si>
    <t>cs_casp_a01_it_enus</t>
  </si>
  <si>
    <t>Organizational Security and Privacy Policies</t>
  </si>
  <si>
    <t>cs_casp_a02_it_enus</t>
  </si>
  <si>
    <t>Risk Mitigation Strategies and Controls</t>
  </si>
  <si>
    <t>cs_casp_a03_it_enus</t>
  </si>
  <si>
    <t>Risk Metric Scenarios for Enterprise Security</t>
  </si>
  <si>
    <t>cs_casp_a04_it_enus</t>
  </si>
  <si>
    <t>CompTIA Network+/CompTIA Network+ N10-007</t>
  </si>
  <si>
    <t>Network Topologies &amp; Technologies</t>
  </si>
  <si>
    <t>cs_ctnp_a03_it_enus</t>
  </si>
  <si>
    <t>Cloud Concepts, Network Services, &amp; Cabling Solutions</t>
  </si>
  <si>
    <t>cs_ctnp_a04_it_enus</t>
  </si>
  <si>
    <t>Network Storage, Virtualization, &amp; WAN Technologies</t>
  </si>
  <si>
    <t>cs_ctnp_a06_it_enus</t>
  </si>
  <si>
    <t>Kafka Integration with Spark</t>
  </si>
  <si>
    <t>df_apka_a03_it_enus</t>
  </si>
  <si>
    <t>Big Data/Big Data Operations</t>
  </si>
  <si>
    <t>Managing Big Data Operations</t>
  </si>
  <si>
    <t>df_bdop_a01_it_enus</t>
  </si>
  <si>
    <t>Quality and Security of Big Data Operations</t>
  </si>
  <si>
    <t>df_bdop_a02_it_enus</t>
  </si>
  <si>
    <t>Application Deployment and Performance</t>
  </si>
  <si>
    <t>df_biwq_a07_it_enus</t>
  </si>
  <si>
    <t>MongoDB: Cloud and Hadoop Deployments</t>
  </si>
  <si>
    <t>df_mond_a09_it_enus</t>
  </si>
  <si>
    <t>Key Statistical Concepts</t>
  </si>
  <si>
    <t>df_prma_a03_it_enus</t>
  </si>
  <si>
    <t>Correlation &amp; Regression</t>
  </si>
  <si>
    <t>df_prma_a04_it_enus</t>
  </si>
  <si>
    <t>Data Mining, Data Distributions, &amp; Hypothethis Testing</t>
  </si>
  <si>
    <t>df_prma_a06_it_enus</t>
  </si>
  <si>
    <t>Data Integration/Talend Data Integration</t>
  </si>
  <si>
    <t>Getting Started with the Software and Integrating Data</t>
  </si>
  <si>
    <t>df_tadi_a01_it_enus</t>
  </si>
  <si>
    <t>Working with Data Mapping, Jobs, and Automation</t>
  </si>
  <si>
    <t>df_tadi_a02_it_enus</t>
  </si>
  <si>
    <t>Scripting with Spotfire</t>
  </si>
  <si>
    <t>df_tbsf_a07_it_enus</t>
  </si>
  <si>
    <t>Complex Visualizations and Analytics</t>
  </si>
  <si>
    <t>df_tbsf_a08_it_enus</t>
  </si>
  <si>
    <t>Machine Guarding 2.0</t>
  </si>
  <si>
    <t>ehs_hsf_a66_sh_enus</t>
  </si>
  <si>
    <t>Designing and Implementing Dimensions</t>
  </si>
  <si>
    <t>md_idwm_a01_it_enus</t>
  </si>
  <si>
    <t>Connection Managers and Data Sources</t>
  </si>
  <si>
    <t>md_idwm_a03_it_enus</t>
  </si>
  <si>
    <t>Data Flow Implementation</t>
  </si>
  <si>
    <t>md_idwm_a05_it_enus</t>
  </si>
  <si>
    <t>Designing Control Flow</t>
  </si>
  <si>
    <t>md_idwm_a07_it_enus</t>
  </si>
  <si>
    <t>SSIS Packages</t>
  </si>
  <si>
    <t>md_idwm_a10_it_enus</t>
  </si>
  <si>
    <t>Script Components</t>
  </si>
  <si>
    <t>md_idwm_a12_it_enus</t>
  </si>
  <si>
    <t>Data Quality Services (DQS) and Master Data Services (MDS)</t>
  </si>
  <si>
    <t>md_idwm_a18_it_enus</t>
  </si>
  <si>
    <t>Data Quality Projects</t>
  </si>
  <si>
    <t>md_idwm_a19_it_enus</t>
  </si>
  <si>
    <t>Microsoft Office 2013/Microsoft Office 2013: Advanced Excel</t>
  </si>
  <si>
    <t>Creating and Customizing Visual Elements in Excel 2013</t>
  </si>
  <si>
    <t>mo_adel_b01_dt_enus</t>
  </si>
  <si>
    <t>Customizing Options and Views in Excel 2013</t>
  </si>
  <si>
    <t>mo_adel_b02_dt_enus</t>
  </si>
  <si>
    <t>Manipulating Data in Excel 2013</t>
  </si>
  <si>
    <t>mo_adel_b03_dt_enus</t>
  </si>
  <si>
    <t>Data Search, Data Validation, and Macros in Excel 2013</t>
  </si>
  <si>
    <t>mo_adel_b04_dt_enus</t>
  </si>
  <si>
    <t>Microsoft Office 2013/Microsoft Office 2013: Advanced PowerPoint</t>
  </si>
  <si>
    <t>Advanced Slide Shows Tools in PowerPoint 2013</t>
  </si>
  <si>
    <t>mo_adpw_b01_dt_enus</t>
  </si>
  <si>
    <t>Sharing, Printing, Protecting and Delivery Presentations In PowerPoint 2013</t>
  </si>
  <si>
    <t>mo_adpw_b02_dt_enus</t>
  </si>
  <si>
    <t>Microsoft Office 2013/Microsoft Office 2013: Advanced Word</t>
  </si>
  <si>
    <t>Advanced Formatting in Word 2013</t>
  </si>
  <si>
    <t>mo_adwo_b01_dt_enus</t>
  </si>
  <si>
    <t>Customizing Document Layout in Word 2013</t>
  </si>
  <si>
    <t>mo_adwo_b02_dt_enus</t>
  </si>
  <si>
    <t>Advanced Table Customization in Word 2013</t>
  </si>
  <si>
    <t>mo_adwo_b03_dt_enus</t>
  </si>
  <si>
    <t>Inserting and Formatting Graphics in Word 2013</t>
  </si>
  <si>
    <t>mo_adwo_b04_dt_enus</t>
  </si>
  <si>
    <t>Navigating and Reviewing Documents in Word 2013</t>
  </si>
  <si>
    <t>mo_adwo_b05_dt_enus</t>
  </si>
  <si>
    <t>Reference Tools and Mail Merge in Word 2013</t>
  </si>
  <si>
    <t>mo_adwo_b06_dt_enus</t>
  </si>
  <si>
    <t>Adjusting Document Views and Customizing the Appearance of Word 2013</t>
  </si>
  <si>
    <t>mo_adwo_b07_dt_enus</t>
  </si>
  <si>
    <t>Sharing and Collaboration in Word 2013</t>
  </si>
  <si>
    <t>mo_adwo_b08_dt_enus</t>
  </si>
  <si>
    <t>Microsoft Office 2013/Microsoft Office 2013: Beginning Access</t>
  </si>
  <si>
    <t>Creating and Populating a Database in Access 2013</t>
  </si>
  <si>
    <t>mo_bgas_b01_dt_enus</t>
  </si>
  <si>
    <t>Modifying Tables in Access 2013</t>
  </si>
  <si>
    <t>mo_bgas_b02_dt_enus</t>
  </si>
  <si>
    <t>Creating and Modifying Queries in Access 2013</t>
  </si>
  <si>
    <t>mo_bgas_b03_dt_enus</t>
  </si>
  <si>
    <t>Creating and Modifying Forms in Access 2013</t>
  </si>
  <si>
    <t>mo_bgas_b04_dt_enus</t>
  </si>
  <si>
    <t>Creating and Modifying Reports in Access 2013</t>
  </si>
  <si>
    <t>mo_bgas_b05_dt_enus</t>
  </si>
  <si>
    <t>Microsoft Office 2013/Microsoft Office 2013: Beginning Excel</t>
  </si>
  <si>
    <t>Creating Workbooks, Worksheets, and Data in Excel 2013</t>
  </si>
  <si>
    <t>mo_bgel_b01_dt_enus</t>
  </si>
  <si>
    <t>Saving and Printing Data in Excel 2013</t>
  </si>
  <si>
    <t>mo_bgel_b02_dt_enus</t>
  </si>
  <si>
    <t>Formatting Cells and Worksheets in Excel 2013</t>
  </si>
  <si>
    <t>mo_bgel_b03_dt_enus</t>
  </si>
  <si>
    <t>Formatting Data in Excel 2013</t>
  </si>
  <si>
    <t>mo_bgel_b04_dt_enus</t>
  </si>
  <si>
    <t>Presenting Data using Conditional Formatting and Sparklines in Excel 2013</t>
  </si>
  <si>
    <t>mo_bgel_b05_dt_enus</t>
  </si>
  <si>
    <t>Performing Calculations Using Functions in Excel 2013</t>
  </si>
  <si>
    <t>mo_bgel_b06_dt_enus</t>
  </si>
  <si>
    <t>Presenting Data in Tables and Charts in Excel 2013</t>
  </si>
  <si>
    <t>mo_bgel_b07_dt_enus</t>
  </si>
  <si>
    <t>Microsoft Office 2013/Microsoft Office 2013: Beginning Outlook</t>
  </si>
  <si>
    <t>Working with E-mail in Outlook 2013</t>
  </si>
  <si>
    <t>mo_bgou_b01_dt_enus</t>
  </si>
  <si>
    <t>Managing E-mail in Outlook 2013</t>
  </si>
  <si>
    <t>mo_bgou_b02_dt_enus</t>
  </si>
  <si>
    <t>Working with Contacts in Outlook 2013</t>
  </si>
  <si>
    <t>mo_bgou_b03_dt_enus</t>
  </si>
  <si>
    <t>Scheduling with Appointments, Events, and Tasks in Outlook 2013</t>
  </si>
  <si>
    <t>mo_bgou_b04_dt_enus</t>
  </si>
  <si>
    <t>Working with Meetings in Outlook 2013</t>
  </si>
  <si>
    <t>mo_bgou_b05_dt_enus</t>
  </si>
  <si>
    <t>Microsoft Office 2013/Microsoft Project 2013</t>
  </si>
  <si>
    <t>Setting up a Project in Project 2013</t>
  </si>
  <si>
    <t>mo_bgpj_b01_dt_enus</t>
  </si>
  <si>
    <t>Task-based Scheduling in Project 2013</t>
  </si>
  <si>
    <t>mo_bgpj_b02_dt_enus</t>
  </si>
  <si>
    <t>Resource Management in Project 2013</t>
  </si>
  <si>
    <t>mo_bgpj_b03_dt_enus</t>
  </si>
  <si>
    <t>Tools for Tracking Project Performance in Project 2013</t>
  </si>
  <si>
    <t>mo_bgpj_b04_dt_enus</t>
  </si>
  <si>
    <t>Communicate and Finalize Project Information Using Project 2013</t>
  </si>
  <si>
    <t>mo_bgpj_b05_dt_enus</t>
  </si>
  <si>
    <t>Microsoft Office 2013/Microsoft Office 2013: Beginning PowerPoint</t>
  </si>
  <si>
    <t>Creating Presentations in PowerPoint 2013</t>
  </si>
  <si>
    <t>mo_bgpw_b01_dt_enus</t>
  </si>
  <si>
    <t>Enhancing PowerPoint 2013 Presentations</t>
  </si>
  <si>
    <t>mo_bgpw_b02_dt_enus</t>
  </si>
  <si>
    <t>Animations and Media in PowerPoint 2013</t>
  </si>
  <si>
    <t>mo_bgpw_b03_dt_enus</t>
  </si>
  <si>
    <t>Finalizing a PowerPoint 2013 Presentation</t>
  </si>
  <si>
    <t>mo_bgpw_b04_dt_enus</t>
  </si>
  <si>
    <t>Microsoft Office 2013/Microsoft Office 2013: Beginning Word</t>
  </si>
  <si>
    <t>Performing Basic Tasks in Word 2013</t>
  </si>
  <si>
    <t>mo_bgwo_b01_dt_enus</t>
  </si>
  <si>
    <t>Editing and Formatting in Word 2013</t>
  </si>
  <si>
    <t>mo_bgwo_b02_dt_enus</t>
  </si>
  <si>
    <t>Structuring a Document in Word 2013</t>
  </si>
  <si>
    <t>mo_bgwo_b03_dt_enus</t>
  </si>
  <si>
    <t>Adding Lists and Objects in Word 2013</t>
  </si>
  <si>
    <t>mo_bgwo_b04_dt_enus</t>
  </si>
  <si>
    <t>Using Tables in Word 2013</t>
  </si>
  <si>
    <t>mo_bgwo_b05_dt_enus</t>
  </si>
  <si>
    <t>Microsoft Office 2013/Microsoft Office 2013: Power User Excel</t>
  </si>
  <si>
    <t>Sharing and Linking Data, and Adding Office Apps to Excel 2013</t>
  </si>
  <si>
    <t>mo_puel_b01_dt_enus</t>
  </si>
  <si>
    <t>Reviewing and Protecting Content in Excel 2013</t>
  </si>
  <si>
    <t>mo_puel_b02_dt_enus</t>
  </si>
  <si>
    <t>Advanced Formats and Layouts in Excel 2013</t>
  </si>
  <si>
    <t>mo_puel_b03_dt_enus</t>
  </si>
  <si>
    <t>Advanced Formulas and Functions in Excel 2013</t>
  </si>
  <si>
    <t>mo_puel_b04_dt_enus</t>
  </si>
  <si>
    <t>Using Financial Functions and What-If Analysis in Excel 2013</t>
  </si>
  <si>
    <t>mo_puel_b05_dt_enus</t>
  </si>
  <si>
    <t>Using PivotTables, PivotCharts, and Advanced Charts in Excel 2013</t>
  </si>
  <si>
    <t>mo_puel_b06_dt_enus</t>
  </si>
  <si>
    <t>Microsoft Office 2013/Microsoft Office 2013: SharePoint for End Users</t>
  </si>
  <si>
    <t>Navigating, Lists, Libraries, Alerts, and Document Sets in SharePoint 2013</t>
  </si>
  <si>
    <t>mo_speu_b01_dt_enus</t>
  </si>
  <si>
    <t>My Site and Social Features in SharePoint 2013</t>
  </si>
  <si>
    <t>mo_speu_b02_dt_enus</t>
  </si>
  <si>
    <t>Community Sites, Search, and Office Integration in SharePoint 2013</t>
  </si>
  <si>
    <t>mo_speu_b03_dt_enus</t>
  </si>
  <si>
    <t>Microsoft Office 2013/Microsoft Office 2013: SharePoint for Power Users</t>
  </si>
  <si>
    <t>Configuring Pages, Sites, and Content in SharePoint 2013</t>
  </si>
  <si>
    <t>mo_sppu_b01_dt_enus</t>
  </si>
  <si>
    <t>Configuring Lists, Libraries, E-mail, and Announcements in SharePoint 2013</t>
  </si>
  <si>
    <t>mo_sppu_b02_dt_enus</t>
  </si>
  <si>
    <t>Managing Templates, Views, and Versioning in SharePoint 2013</t>
  </si>
  <si>
    <t>mo_sppu_b03_dt_enus</t>
  </si>
  <si>
    <t>Managing Web Parts, Users, and Groups in SharePoint 2013</t>
  </si>
  <si>
    <t>mo_sppu_b04_dt_enus</t>
  </si>
  <si>
    <t>Using and Configuring Search in SharePoint 2013</t>
  </si>
  <si>
    <t>mo_sppu_b05_dt_enus</t>
  </si>
  <si>
    <t>Workflows, Collaboration, and Analysis in SharePoint 2013</t>
  </si>
  <si>
    <t>mo_sppu_b06_dt_enus</t>
  </si>
  <si>
    <t>TestPrep 70-740 Installation, Storage, and Compute with Windows Server 2016</t>
  </si>
  <si>
    <t>os_csao_a01_tp_enus</t>
  </si>
  <si>
    <t>DevOps/Docker for Windows Server</t>
  </si>
  <si>
    <t>Docker and Windows</t>
  </si>
  <si>
    <t>os_dkws_a02_it_enus</t>
  </si>
  <si>
    <t>Heap, Thread, and Monitor Dump Analyzer</t>
  </si>
  <si>
    <t>os_peen_a04_it_enus</t>
  </si>
  <si>
    <t>IBM Memory Analyzer and Visualizer</t>
  </si>
  <si>
    <t>os_peen_a05_it_enus</t>
  </si>
  <si>
    <t>ANTS Performance Profiler</t>
  </si>
  <si>
    <t>os_peen_a06_it_enus</t>
  </si>
  <si>
    <t>PowerShell 5.0 Aliases, Providers, and Objects</t>
  </si>
  <si>
    <t>os_psws_a04_it_enus</t>
  </si>
  <si>
    <t>PowerShell 5.0 Remote Management</t>
  </si>
  <si>
    <t>os_psws_a05_it_enus</t>
  </si>
  <si>
    <t>PowerShell 5.0 Output Formatting, Modules, and Customization</t>
  </si>
  <si>
    <t>os_psws_a06_it_enus</t>
  </si>
  <si>
    <t>PowerShell 5.0 Configuration, Advanced Help, and Queries</t>
  </si>
  <si>
    <t>os_psws_a07_it_enus</t>
  </si>
  <si>
    <t>PowerShell 5.0 Desired State Configuration (DSC)</t>
  </si>
  <si>
    <t>os_psws_a08_it_enus</t>
  </si>
  <si>
    <t>PowerShell 5.0 Local Configuration Manager (LCM)</t>
  </si>
  <si>
    <t>os_psws_a09_it_enus</t>
  </si>
  <si>
    <t>PowerShell 5.0 DSC Resources</t>
  </si>
  <si>
    <t>os_psws_a10_it_enus</t>
  </si>
  <si>
    <t>PowerShell 5.0 Resource Creation and Configuration</t>
  </si>
  <si>
    <t>os_psws_a11_it_enus</t>
  </si>
  <si>
    <t>os_psws_a12_it_enus</t>
  </si>
  <si>
    <t>Implementing Disk Encryption</t>
  </si>
  <si>
    <t>os_swns_a01_it_enus</t>
  </si>
  <si>
    <t>Implementing File Encryption</t>
  </si>
  <si>
    <t>os_swns_a02_it_enus</t>
  </si>
  <si>
    <t>Managing Server 2016 Malware Solutions</t>
  </si>
  <si>
    <t>os_swns_a04_it_enus</t>
  </si>
  <si>
    <t>Additional Malware Protection</t>
  </si>
  <si>
    <t>os_swns_a05_it_enus</t>
  </si>
  <si>
    <t>Securing a Network Infrastructure with Windows Firewalls</t>
  </si>
  <si>
    <t>os_swns_a07_it_enus</t>
  </si>
  <si>
    <t>Managing Privileged Identities Part I</t>
  </si>
  <si>
    <t>os_swns_a09_it_enus</t>
  </si>
  <si>
    <t>Managing Privileged Identities Part II</t>
  </si>
  <si>
    <t>os_swns_a10_it_enus</t>
  </si>
  <si>
    <t>Installing and Monitoring Data Protection Manager</t>
  </si>
  <si>
    <t>os_syse_a04_it_enus</t>
  </si>
  <si>
    <t>Orchestrator Performance and Requirements</t>
  </si>
  <si>
    <t>os_syse_a07_it_enus</t>
  </si>
  <si>
    <t>Deploy and Manage Orchestrator</t>
  </si>
  <si>
    <t>os_syse_a08_it_enus</t>
  </si>
  <si>
    <t>Deploying Service Manager</t>
  </si>
  <si>
    <t>os_syse_a10_it_enus</t>
  </si>
  <si>
    <t>Service Management Automation and Runbooks</t>
  </si>
  <si>
    <t>os_syse_a11_it_enus</t>
  </si>
  <si>
    <t>Software Development Principles/Exploring Artificial Intelligence</t>
  </si>
  <si>
    <t>Search Problems</t>
  </si>
  <si>
    <t>sd_exai_a02_it_enus</t>
  </si>
  <si>
    <t>Constraint Satisfaction Problems</t>
  </si>
  <si>
    <t>sd_exai_a03_it_enus</t>
  </si>
  <si>
    <t>Adversarial Problems</t>
  </si>
  <si>
    <t>sd_exai_a04_it_enus</t>
  </si>
  <si>
    <t>Designing with Flexibility and Efficiency in Mind</t>
  </si>
  <si>
    <t>sd_exui_a02_it_enus</t>
  </si>
  <si>
    <t>Exploring Chatbots</t>
  </si>
  <si>
    <t>sd_exui_a03_it_enus</t>
  </si>
  <si>
    <t>Wearable Technology and UI/UX</t>
  </si>
  <si>
    <t>sd_exui_a06_it_enus</t>
  </si>
  <si>
    <t>Manipulating the VR Environment</t>
  </si>
  <si>
    <t>sd_exvr_a02_it_enus</t>
  </si>
  <si>
    <t>Creating a Virtual Reality App with Unity</t>
  </si>
  <si>
    <t>sd_exvr_a03_it_enus</t>
  </si>
  <si>
    <t>User Interfaces in Virtual Reality</t>
  </si>
  <si>
    <t>sd_exvr_a04_it_enus</t>
  </si>
  <si>
    <t>Optimizing for Unity VR</t>
  </si>
  <si>
    <t>sd_exvr_a05_it_enus</t>
  </si>
  <si>
    <t>Android Cardboard and Unity VR</t>
  </si>
  <si>
    <t>sd_exvr_a06_it_enus</t>
  </si>
  <si>
    <t>WebSphere Commerce Application Development and Customization</t>
  </si>
  <si>
    <t>sd_ibmw_a03_it_enus</t>
  </si>
  <si>
    <t>WebSphere Commerce Advanced Topics</t>
  </si>
  <si>
    <t>sd_ibmw_a04_it_enus</t>
  </si>
  <si>
    <t>WebSphere Commerce Security, Performance, and Troubleshooting</t>
  </si>
  <si>
    <t>sd_ibmw_a05_it_enus</t>
  </si>
  <si>
    <t>Java EE 7 Front End Web Application Development: Web Components</t>
  </si>
  <si>
    <t>sd_jeef_a02_it_enus</t>
  </si>
  <si>
    <t>Java EE 7 Front End Web Application Development: Web Services</t>
  </si>
  <si>
    <t>sd_jeef_a03_it_enus</t>
  </si>
  <si>
    <t>Java EE 7 Front End Web Application Development: Communication and Security</t>
  </si>
  <si>
    <t>sd_jeef_a04_it_enus</t>
  </si>
  <si>
    <t>Java EE 7 Front End Web Application Development: Business Logic and Persistence</t>
  </si>
  <si>
    <t>sd_jeef_a05_it_enus</t>
  </si>
  <si>
    <t>Java EE 7 Front End Web Application Development: Transaction Support</t>
  </si>
  <si>
    <t>sd_jeef_a06_it_enus</t>
  </si>
  <si>
    <t>Information Security Governance (Part 1)</t>
  </si>
  <si>
    <t>sp_cesm_a01_it_enus</t>
  </si>
  <si>
    <t>OWASP Overview</t>
  </si>
  <si>
    <t>sp_owtt_a01_it_enus</t>
  </si>
  <si>
    <t>OWASP Top 10: List Item Overview</t>
  </si>
  <si>
    <t>sp_owtt_a02_it_enus</t>
  </si>
  <si>
    <t>OWASP A8 and A3: Cross-Site Attacks</t>
  </si>
  <si>
    <t>sp_owtt_a03_it_enus</t>
  </si>
  <si>
    <t>OWASP A7 and A6: Leaky and Unprepared Applications</t>
  </si>
  <si>
    <t>sp_owtt_a04_it_enus</t>
  </si>
  <si>
    <t>OWASP A4 and A2: Broken Applications</t>
  </si>
  <si>
    <t>sp_owtt_a05_it_enus</t>
  </si>
  <si>
    <t>OWASP A5 and A1: Security and Injection</t>
  </si>
  <si>
    <t>sp_owtt_a06_it_enus</t>
  </si>
  <si>
    <t>OWASP A10 and A9: API and Component Attacks</t>
  </si>
  <si>
    <t>sp_owtt_a07_it_enus</t>
  </si>
  <si>
    <t>Introduction to Web Services</t>
  </si>
  <si>
    <t>wd_dmaw_a01_it_enus</t>
  </si>
  <si>
    <t>Working with ASP.NET MVC Models and Unit Testing</t>
  </si>
  <si>
    <t>wd_dmvc_a04_it_enus</t>
  </si>
  <si>
    <t>Working with ASP.NET Web API Routes and Controllers</t>
  </si>
  <si>
    <t>wd_dmvc_a06_it_enus</t>
  </si>
  <si>
    <t>Design and Implement UI Behavior</t>
  </si>
  <si>
    <t>wd_dmvc_a09_it_enus</t>
  </si>
  <si>
    <t>Adaptive UI Layout and Caching Strategy</t>
  </si>
  <si>
    <t>wd_dmvc_a10_it_enus</t>
  </si>
  <si>
    <t>wd_dmvc_a11_it_enus</t>
  </si>
  <si>
    <t>Asynchronous Tasks in ASP.NET MVC Web Application</t>
  </si>
  <si>
    <t>wd_dmvc_a12_it_enus</t>
  </si>
  <si>
    <t>Troubleshooting Runtime Issues and HTTP Modules &amp; Handlers</t>
  </si>
  <si>
    <t>wd_dmvc_a17_it_enus</t>
  </si>
  <si>
    <t>Implement Globalization, Azure Role Lifecycle and Search Engine Optimization</t>
  </si>
  <si>
    <t>wd_dmvc_a20_it_enus</t>
  </si>
  <si>
    <t>Optimizing Application Data</t>
  </si>
  <si>
    <t>wd_dmvc_a21_it_enus</t>
  </si>
  <si>
    <t>Introduction to Popular Frameworks</t>
  </si>
  <si>
    <t>wd_jsfm_a01_it_enus</t>
  </si>
  <si>
    <t>Web Application Libraries</t>
  </si>
  <si>
    <t>wd_jsfm_a03_it_enus</t>
  </si>
  <si>
    <t>jQuery and TypeScript</t>
  </si>
  <si>
    <t>wd_jsfm_a04_it_enus</t>
  </si>
  <si>
    <t>Advanced Input Validation</t>
  </si>
  <si>
    <t>wd_phjc_a09_it_enus</t>
  </si>
  <si>
    <t>Advanced CSS</t>
  </si>
  <si>
    <t>wd_phjc_a10_it_enus</t>
  </si>
  <si>
    <t>Skillsoft New Courses - added in November 2017</t>
  </si>
  <si>
    <t>Project Management Curriculum/Project Quality (PMBOK® Guide Sixth Edition)</t>
  </si>
  <si>
    <t>Planning Quality Management (PMBOK® Guide Sixth Edition)</t>
  </si>
  <si>
    <t>apj_21_a01_bs_enus</t>
  </si>
  <si>
    <t>Manage and Control Quality (PMBOK® Guide Sixth Edition)</t>
  </si>
  <si>
    <t>apj_21_a02_bs_enus</t>
  </si>
  <si>
    <t>Quality Methodologies and Standards for Project Management</t>
  </si>
  <si>
    <t>apj_21_a03_bs_enus</t>
  </si>
  <si>
    <t>Project Management Curriculum/Resource Management (PMBOK® Guide Sixth Edition)</t>
  </si>
  <si>
    <t>Plan and Acquire Resources (PMBOK® Guide Sixth Edition)</t>
  </si>
  <si>
    <t>apj_22_a01_bs_enus</t>
  </si>
  <si>
    <t>Develop and Manage Resources (PMBOK® Guide Sixth Edition)</t>
  </si>
  <si>
    <t>apj_22_a02_bs_enus</t>
  </si>
  <si>
    <t>Project Management Curriculum/Communications (PMBOK® Guide Sixth Edition)</t>
  </si>
  <si>
    <t>Plan and Manage Communications (PMBOK® Guide Sixth Edition)</t>
  </si>
  <si>
    <t>apj_23_a01_bs_enus</t>
  </si>
  <si>
    <t>Project Management Curriculum/Project Risk (PMBOK® Guide Sixth Edition)</t>
  </si>
  <si>
    <t>Planning Risk Management (PMBOK® Guide Sixth Edition)</t>
  </si>
  <si>
    <t>apj_24_a01_bs_enus</t>
  </si>
  <si>
    <t>Project Management Curriculum/PRINCE2® - Foundation (2017 Update)</t>
  </si>
  <si>
    <t>PRINCE2® Project Management Overview (2017 Update)</t>
  </si>
  <si>
    <t>apj_29_a01_bs_enus</t>
  </si>
  <si>
    <t>PRINCE2® Project Planning and Risk Management (2017 Update)</t>
  </si>
  <si>
    <t>apj_29_a02_bs_enus</t>
  </si>
  <si>
    <t>PRINCE2® Project Quality and Control (2017 Update)</t>
  </si>
  <si>
    <t>apj_29_a03_bs_enus</t>
  </si>
  <si>
    <t>PRINCE2® Start, Direct, and Initiate Projects (2017 Update)</t>
  </si>
  <si>
    <t>apj_29_a04_bs_enus</t>
  </si>
  <si>
    <t>PRINCE2® Control, Manage, and Close Projects (2017 Update)</t>
  </si>
  <si>
    <t>apj_29_a05_bs_enus</t>
  </si>
  <si>
    <t>Adopting PRINCE2® for your Project Environment (2017 Update)</t>
  </si>
  <si>
    <t>apj_29_a06_bs_enus</t>
  </si>
  <si>
    <t>Azure High Availability Solutions</t>
  </si>
  <si>
    <t>cl_dicp_a08_it_enus</t>
  </si>
  <si>
    <t>Scaling Cloud Solutions</t>
  </si>
  <si>
    <t>cl_dicp_a09_it_enus</t>
  </si>
  <si>
    <t>Recovering SQL Databases</t>
  </si>
  <si>
    <t>cl_dicp_a10_it_enus</t>
  </si>
  <si>
    <t>Managing Azure VMs</t>
  </si>
  <si>
    <t>cl_dmaz_a02_it_enus</t>
  </si>
  <si>
    <t>Azure Active Directory and Collaboration</t>
  </si>
  <si>
    <t>cl_dmaz_a12_it_enus</t>
  </si>
  <si>
    <t>Azure Service Fabric Apps</t>
  </si>
  <si>
    <t>cl_dmaz_a16_it_enus</t>
  </si>
  <si>
    <t>Office 365 DNS Records and Rights Management</t>
  </si>
  <si>
    <t>cl_moir_a04_it_enus</t>
  </si>
  <si>
    <t>Client Connectivity and Administrator Roles in Office 365</t>
  </si>
  <si>
    <t>cl_moir_a05_it_enus</t>
  </si>
  <si>
    <t>Managing Identities in Office 365</t>
  </si>
  <si>
    <t>cl_moir_a06_it_enus</t>
  </si>
  <si>
    <t>Managing Office 365 Identities with PowerShell</t>
  </si>
  <si>
    <t>cl_moir_a07_it_enus</t>
  </si>
  <si>
    <t>Office 365 and Azure AD Connect</t>
  </si>
  <si>
    <t>cl_moir_a08_it_enus</t>
  </si>
  <si>
    <t>Managing Office 365 Identities Using Azure AD Connect</t>
  </si>
  <si>
    <t>cl_moir_a09_it_enus</t>
  </si>
  <si>
    <t>CompTIA A+ 220-902: Non-Windows Operating Systems</t>
  </si>
  <si>
    <t>cs_aope_a04_it_enus</t>
  </si>
  <si>
    <t>CompTIA A+ Exam 220-902: Non-desktop Technologies</t>
  </si>
  <si>
    <t>cs_aope_a05_it_enus</t>
  </si>
  <si>
    <t>Desktop Security</t>
  </si>
  <si>
    <t>cs_aope_a06_it_enus</t>
  </si>
  <si>
    <t>CompTIA A+ Exam 220-902: Troubleshooting</t>
  </si>
  <si>
    <t>cs_aope_a07_it_enus</t>
  </si>
  <si>
    <t>Integrating Network and Security Components, Concepts, and Architectures</t>
  </si>
  <si>
    <t>cs_casp_a05_it_enus</t>
  </si>
  <si>
    <t>Integrating Security Controls for Host Devices</t>
  </si>
  <si>
    <t>cs_casp_a06_it_enus</t>
  </si>
  <si>
    <t>Integrating Controls for Mobile and Small Form Factor Devices</t>
  </si>
  <si>
    <t>cs_casp_a07_it_enus</t>
  </si>
  <si>
    <t>Selecting Software Security Controls</t>
  </si>
  <si>
    <t>cs_casp_a08_it_enus</t>
  </si>
  <si>
    <t>Ports and Protocols and the OSI Model</t>
  </si>
  <si>
    <t>cs_ctnp_a01_it_enus</t>
  </si>
  <si>
    <t>Routing, Switching, &amp; IP Addressing</t>
  </si>
  <si>
    <t>cs_ctnp_a02_it_enus</t>
  </si>
  <si>
    <t>Networking Devices</t>
  </si>
  <si>
    <t>cs_ctnp_a05_it_enus</t>
  </si>
  <si>
    <t>Documentation and Diagrams &amp; Business Continuity</t>
  </si>
  <si>
    <t>cs_ctnp_a07_it_enus</t>
  </si>
  <si>
    <t>Network Monitoring &amp; Remote Access Methods</t>
  </si>
  <si>
    <t>cs_ctnp_a08_it_enus</t>
  </si>
  <si>
    <t>Policies and Best Practices</t>
  </si>
  <si>
    <t>cs_ctnp_a09_it_enus</t>
  </si>
  <si>
    <t>Security Devices, Wireless Security, &amp; Access Control</t>
  </si>
  <si>
    <t>cs_ctnp_a10_it_enus</t>
  </si>
  <si>
    <t>Mitigation Techniques</t>
  </si>
  <si>
    <t>cs_ctnp_a12_it_enus</t>
  </si>
  <si>
    <t>Troubleshooting Connectivity &amp; Performance Issues</t>
  </si>
  <si>
    <t>cs_ctnp_a14_it_enus</t>
  </si>
  <si>
    <t>Troubleshooting Common Network Service Issues</t>
  </si>
  <si>
    <t>cs_ctnp_a15_it_enus</t>
  </si>
  <si>
    <t>Kafka Integration with Storm</t>
  </si>
  <si>
    <t>df_apka_a04_it_enus</t>
  </si>
  <si>
    <t>df_apka_a05_it_enus</t>
  </si>
  <si>
    <t>Real-time Applications</t>
  </si>
  <si>
    <t>df_apka_a06_it_enus</t>
  </si>
  <si>
    <t>MongoDB: Integration with Spark</t>
  </si>
  <si>
    <t>df_mond_a13_it_enus</t>
  </si>
  <si>
    <t>Data Collection &amp; Exploration</t>
  </si>
  <si>
    <t>df_prma_a05_it_enus</t>
  </si>
  <si>
    <t>Data Preprocessing</t>
  </si>
  <si>
    <t>df_prma_a07_it_enus</t>
  </si>
  <si>
    <t>Data Reduction &amp; Exploratory Data Analysis (EDA)</t>
  </si>
  <si>
    <t>df_prma_a08_it_enus</t>
  </si>
  <si>
    <t>K-Nearest Neighbor (k-NN) &amp; Artificial Neural Networks</t>
  </si>
  <si>
    <t>df_prma_a09_it_enus</t>
  </si>
  <si>
    <t>A/B Testing, Bayesian Networks, and Support Vector Machine</t>
  </si>
  <si>
    <t>df_prma_a10_it_enus</t>
  </si>
  <si>
    <t>Clustering Techniques</t>
  </si>
  <si>
    <t>df_prma_a11_it_enus</t>
  </si>
  <si>
    <t>Linear and Logical Regression</t>
  </si>
  <si>
    <t>df_prma_a12_it_enus</t>
  </si>
  <si>
    <t>Text Mining &amp; Social Network Analysis</t>
  </si>
  <si>
    <t>df_prma_a13_it_enus</t>
  </si>
  <si>
    <t>Time Series Modeling</t>
  </si>
  <si>
    <t>df_prma_a14_it_enus</t>
  </si>
  <si>
    <t>Machine Learning, Propensity Score, &amp; Segmentation Modeling</t>
  </si>
  <si>
    <t>df_prma_a15_it_enus</t>
  </si>
  <si>
    <t>Random Forests &amp; Uplift Models</t>
  </si>
  <si>
    <t>df_prma_a16_it_enus</t>
  </si>
  <si>
    <t>Model Life Cycle Management</t>
  </si>
  <si>
    <t>df_prma_a17_it_enus</t>
  </si>
  <si>
    <t>Model Development, Validation, &amp; Evaluation</t>
  </si>
  <si>
    <t>df_prma_a18_it_enus</t>
  </si>
  <si>
    <t>Transactions and Isolation Levels</t>
  </si>
  <si>
    <t>df_sqld_a06_it_enus</t>
  </si>
  <si>
    <t>Spotfire Visualizations and Relationships</t>
  </si>
  <si>
    <t>df_tbsf_a02_it_enus</t>
  </si>
  <si>
    <t>Microsoft Office 365/Office 365: Delve</t>
  </si>
  <si>
    <t>Microsoft Office 365 Delve: Using Boards to Organize Documents</t>
  </si>
  <si>
    <t>ds_msde_03_enus</t>
  </si>
  <si>
    <t>Microsoft Office for Mac 2016/Microsoft Office for Mac 2016 - Excel</t>
  </si>
  <si>
    <t>Microsoft Excel 2016 for Mac: Opening and Setting Up</t>
  </si>
  <si>
    <t>ds_msex16mc_01_enus</t>
  </si>
  <si>
    <t>Microsoft Excel 2016 for Mac: Creating, Saving, and Sharing Workbooks</t>
  </si>
  <si>
    <t>ds_msex16mc_02_enus</t>
  </si>
  <si>
    <t>Microsoft Excel 2016 for Mac: Manipulating Data</t>
  </si>
  <si>
    <t>ds_msex16mc_03_enus</t>
  </si>
  <si>
    <t>Microsoft Excel 2016 for Mac: Formatting Data</t>
  </si>
  <si>
    <t>ds_msex16mc_04_enus</t>
  </si>
  <si>
    <t>Microsoft Excel 2016 for Mac: Custom and Conditional Formatting</t>
  </si>
  <si>
    <t>ds_msex16mc_05_enus</t>
  </si>
  <si>
    <t>Microsoft Excel 2016 for Mac: Illustrating Documents</t>
  </si>
  <si>
    <t>ds_msex16mc_06_enus</t>
  </si>
  <si>
    <t>Microsoft Excel 2016 for Mac: Finding, Sorting, and Filtering Data</t>
  </si>
  <si>
    <t>ds_msex16mc_07_enus</t>
  </si>
  <si>
    <t>Microsoft Excel 2016 for Mac: Working with Formulas</t>
  </si>
  <si>
    <t>ds_msex16mc_10_enus</t>
  </si>
  <si>
    <t>Microsoft Excel 2016 for Mac: Charts and Graphs</t>
  </si>
  <si>
    <t>ds_msex16mc_11_enus</t>
  </si>
  <si>
    <t>Microsoft Excel 2016 for Mac: Pivot Tables</t>
  </si>
  <si>
    <t>ds_msex16mc_12_enus</t>
  </si>
  <si>
    <t>Microsoft Excel 2016 for Mac: Extracting Information with Formulas</t>
  </si>
  <si>
    <t>ds_msex16mc_13_enus</t>
  </si>
  <si>
    <t>Microsoft Office 2016/Microsoft Office 2016: Excel for iPad</t>
  </si>
  <si>
    <t>Microsoft Excel 2016 for iPad: Using Workbooks</t>
  </si>
  <si>
    <t>ds_msexip_01_enus</t>
  </si>
  <si>
    <t>Microsoft Excel 2016 for iPad: Inserting and Manipulating Data</t>
  </si>
  <si>
    <t>ds_msexip_02_enus</t>
  </si>
  <si>
    <t>Microsoft Excel 2016 for iPad: Formatting Data</t>
  </si>
  <si>
    <t>ds_msexip_03_enus</t>
  </si>
  <si>
    <t>Microsoft Excel 2016 for iPad: Visualizing Data in Tables and Charts</t>
  </si>
  <si>
    <t>ds_msexip_04_enus</t>
  </si>
  <si>
    <t>Microsoft Excel 2016 for iPad: Using Collaboration Tools</t>
  </si>
  <si>
    <t>ds_msexip_06_enus</t>
  </si>
  <si>
    <t>Microsoft Office 2016/Microsoft Office 2016: Excel for iPhone</t>
  </si>
  <si>
    <t>Microsoft Excel 2016 for iPhone: Using Workbooks</t>
  </si>
  <si>
    <t>ds_msexiph_01_enus</t>
  </si>
  <si>
    <t>Microsoft Excel 2016 for iPhone: Inserting and Manipulating Data</t>
  </si>
  <si>
    <t>ds_msexiph_02_enus</t>
  </si>
  <si>
    <t>Microsoft Excel 2016 for iPhone: Inserting Tables and Illustrations</t>
  </si>
  <si>
    <t>ds_msexiph_03_enus</t>
  </si>
  <si>
    <t>Microsoft Excel 2016 for iPhone: Using Collaboration Tools</t>
  </si>
  <si>
    <t>ds_msexiph_04_enus</t>
  </si>
  <si>
    <t>Microsoft Office for Mac 2016/Microsoft Office for Mac 2016 - OneNote</t>
  </si>
  <si>
    <t>Microsoft OneNote 2016 for Mac: Creating and Opening Notebooks</t>
  </si>
  <si>
    <t>ds_mso16m_01_enus</t>
  </si>
  <si>
    <t>Microsoft OneNote 2016 for Mac: Working with Notebooks</t>
  </si>
  <si>
    <t>ds_mso16m_02_enus</t>
  </si>
  <si>
    <t>Microsoft OneNote 2016 for Mac: Creating Notes</t>
  </si>
  <si>
    <t>ds_mso16m_03_enus</t>
  </si>
  <si>
    <t>Microsoft OneNote 2016 for Mac: Illustrating Notes</t>
  </si>
  <si>
    <t>ds_mso16m_04_enus</t>
  </si>
  <si>
    <t>Microsoft OneNote 2016 for Mac: Protecting and Sharing Notebooks</t>
  </si>
  <si>
    <t>ds_mso16m_05_enus</t>
  </si>
  <si>
    <t>Microsoft OneNote 2016 for Mac: Configuring the Application</t>
  </si>
  <si>
    <t>ds_mso16m_06_enus</t>
  </si>
  <si>
    <t>Microsoft Office 2016/Microsoft Office OneDrive</t>
  </si>
  <si>
    <t>Microsoft Office Online OneDrive: Sign-in and Setup</t>
  </si>
  <si>
    <t>ds_msodco15_01_enus</t>
  </si>
  <si>
    <t>Microsoft Office Online OneDrive: Storage Services</t>
  </si>
  <si>
    <t>ds_msodco15_02_enus</t>
  </si>
  <si>
    <t>Microsoft Office Online OneDrive: File Organization</t>
  </si>
  <si>
    <t>ds_msodco15_03_enus</t>
  </si>
  <si>
    <t>Microsoft Office Online OneDrive: OneDrive for iOS</t>
  </si>
  <si>
    <t>ds_msodco15_04_enus</t>
  </si>
  <si>
    <t>Microsoft Office 2016/Outlook Mail</t>
  </si>
  <si>
    <t>Microsoft Outlook  for Web: Getting Started</t>
  </si>
  <si>
    <t>ds_msouma15_01_enus</t>
  </si>
  <si>
    <t>Microsoft Outlook  for Web: Sending and Receiving Email</t>
  </si>
  <si>
    <t>ds_msouma15_02_enus</t>
  </si>
  <si>
    <t>Microsoft Outlook  for Web: Formatting Email</t>
  </si>
  <si>
    <t>ds_msouma15_03_enus</t>
  </si>
  <si>
    <t>Microsoft Outlook  for Web: Organizing Email</t>
  </si>
  <si>
    <t>ds_msouma15_04_enus</t>
  </si>
  <si>
    <t>Microsoft Outlook  for Web: Contact Tools</t>
  </si>
  <si>
    <t>ds_msouma15_05_enus</t>
  </si>
  <si>
    <t>Microsoft Outlook  for Web: Calendar Tools</t>
  </si>
  <si>
    <t>ds_msouma15_06_enus</t>
  </si>
  <si>
    <t>Microsoft Outlook  for Web: Configuring the App</t>
  </si>
  <si>
    <t>ds_msouma15_07_enus</t>
  </si>
  <si>
    <t>Microsoft Office for Mac 2016/Microsoft Office for Mac 2016 - Outlook</t>
  </si>
  <si>
    <t>Microsoft Outlook 2016 for Mac: Opening and Setting Up the Client</t>
  </si>
  <si>
    <t>ds_msout16m_01_enus</t>
  </si>
  <si>
    <t>Microsoft Outlook 2016 for Mac: Sending and Receiving Email</t>
  </si>
  <si>
    <t>ds_msout16m_02_enus</t>
  </si>
  <si>
    <t>Microsoft Outlook 2016 for Mac: Formatting Email</t>
  </si>
  <si>
    <t>ds_msout16m_03_enus</t>
  </si>
  <si>
    <t>Microsoft Outlook 2016 for Mac: Organizing Email</t>
  </si>
  <si>
    <t>ds_msout16m_04_enus</t>
  </si>
  <si>
    <t>Microsoft Outlook 2016 for Mac: Using the Contact Tools</t>
  </si>
  <si>
    <t>ds_msout16m_05_enus</t>
  </si>
  <si>
    <t>Microsoft Outlook 2016 for Mac: Using the Calendar Tools</t>
  </si>
  <si>
    <t>ds_msout16m_06_enus</t>
  </si>
  <si>
    <t>Microsoft Outlook 2016 for Mac: Configuring the Client</t>
  </si>
  <si>
    <t>ds_msout16m_07_enus</t>
  </si>
  <si>
    <t>Microsoft Office for Mac 2016/Microsoft Office for Mac 2016 - PowerPoint</t>
  </si>
  <si>
    <t>Microsoft PowerPoint 2016 for Mac: Configuring PowerPoint</t>
  </si>
  <si>
    <t>ds_mspp16m_01_enus</t>
  </si>
  <si>
    <t>Microsoft PowerPoint 2016 for Mac: Building and Structuring a Presentation</t>
  </si>
  <si>
    <t>ds_mspp16m_02_enus</t>
  </si>
  <si>
    <t>Microsoft PowerPoint 2016 for Mac: Inserting and Manipulating Text</t>
  </si>
  <si>
    <t>ds_mspp16m_04_enus</t>
  </si>
  <si>
    <t>Microsoft PowerPoint 2016 for Mac: Formatting your Presentation</t>
  </si>
  <si>
    <t>ds_mspp16m_05_enus</t>
  </si>
  <si>
    <t>Microsoft PowerPoint 2016 for Mac: Illustrating your Presentation</t>
  </si>
  <si>
    <t>ds_mspp16m_06_enus</t>
  </si>
  <si>
    <t>Microsoft PowerPoint 2016 for Mac: Creating Graphics &amp; Diagrams in Your Presentation</t>
  </si>
  <si>
    <t>ds_mspp16m_07_enus</t>
  </si>
  <si>
    <t>Microsoft PowerPoint 2016 for Mac: Organizing your Presentation Assets</t>
  </si>
  <si>
    <t>ds_mspp16m_08_enus</t>
  </si>
  <si>
    <t>Microsoft PowerPoint 2016 for Mac: Adding Animation to your Presentation</t>
  </si>
  <si>
    <t>ds_mspp16m_09_enus</t>
  </si>
  <si>
    <t>Microsoft PowerPoint 2016 for Mac: Preparing and Delivering your Slideshow</t>
  </si>
  <si>
    <t>ds_mspp16m_10_enus</t>
  </si>
  <si>
    <t>Microsoft Office 2016/Microsoft Office 2016: PowerPoint for iPad</t>
  </si>
  <si>
    <t>Microsoft PowerPoint 2016 for iPad: Building Presentations</t>
  </si>
  <si>
    <t>ds_msppip_02_enus</t>
  </si>
  <si>
    <t>Microsoft PowerPoint 2016 for iPad: Formatting Presentations</t>
  </si>
  <si>
    <t>ds_msppip_03_enus</t>
  </si>
  <si>
    <t>Microsoft PowerPoint 2016 for iPad: Illustrating Presentations</t>
  </si>
  <si>
    <t>ds_msppip_04_enus</t>
  </si>
  <si>
    <t>Microsoft PowerPoint 2016 for iPad: Preparing and Delivering Slideshows</t>
  </si>
  <si>
    <t>ds_msppip_05_enus</t>
  </si>
  <si>
    <t>Microsoft Office 2016/Microsoft Office 2016: Sharepoint for iOS</t>
  </si>
  <si>
    <t>Microsoft Sharepoint 2016 for iOS: Signing in and Navigating</t>
  </si>
  <si>
    <t>ds_msshios_01_enus</t>
  </si>
  <si>
    <t>Microsoft Sharepoint 2016 for iOS: Collaborating</t>
  </si>
  <si>
    <t>ds_msshios_02_enus</t>
  </si>
  <si>
    <t>Microsoft Sharepoint 2016 for iOS: Blogging</t>
  </si>
  <si>
    <t>ds_msshios_03_enus</t>
  </si>
  <si>
    <t>Microsoft Office 2016/Skype for Business 2016</t>
  </si>
  <si>
    <t>Skype for Business 2016: Getting Started</t>
  </si>
  <si>
    <t>ds_msskb16_01_enus</t>
  </si>
  <si>
    <t>Skype for Business 2016: Chatting and Calling</t>
  </si>
  <si>
    <t>ds_msskb16_02_enus</t>
  </si>
  <si>
    <t>Skype for Business 2016: Organizing and Hosting Meetings</t>
  </si>
  <si>
    <t>ds_msskb16_03_enus</t>
  </si>
  <si>
    <t>Skype for Business 2016: Meeting Tools</t>
  </si>
  <si>
    <t>ds_msskb16_04_enus</t>
  </si>
  <si>
    <t>Microsoft Office 2016/Skype for iOS</t>
  </si>
  <si>
    <t>Skype for iOS</t>
  </si>
  <si>
    <t>ds_mssky723_06_enus</t>
  </si>
  <si>
    <t>Microsoft Office 365/Office 365: Teams</t>
  </si>
  <si>
    <t>Microsoft Office 365 Teams: Sign-in and Setup</t>
  </si>
  <si>
    <t>ds_msteam17_01_enus</t>
  </si>
  <si>
    <t>Microsoft Office 365 Teams: Teams and Channels</t>
  </si>
  <si>
    <t>ds_msteam17_02_enus</t>
  </si>
  <si>
    <t>Microsoft Office 365 Teams: Conversation Tools</t>
  </si>
  <si>
    <t>ds_msteam17_03_enus</t>
  </si>
  <si>
    <t>Microsoft Office 365 Teams: Creating, Finding, and Sharing Information</t>
  </si>
  <si>
    <t>ds_msteam17_04_enus</t>
  </si>
  <si>
    <t>Microsoft Office 365 Teams: Call and Meeting Tools</t>
  </si>
  <si>
    <t>ds_msteam17_05_enus</t>
  </si>
  <si>
    <t>Microsoft Office for Mac 2016/Microsoft Office for Mac 2016 - Word</t>
  </si>
  <si>
    <t>Microsoft Word 2016 for Mac: Opening and Setting Up</t>
  </si>
  <si>
    <t>ds_msw16m_01_enus</t>
  </si>
  <si>
    <t>Microsoft Word 2016 for Mac: Creating, Opening, and Saving Documents</t>
  </si>
  <si>
    <t>ds_msw16m_02_enus</t>
  </si>
  <si>
    <t>Microsoft Word 2016 for Mac: Editing Documents</t>
  </si>
  <si>
    <t>ds_msw16m_03_enus</t>
  </si>
  <si>
    <t>Microsoft Word 2016 for Mac: Formatting Documents</t>
  </si>
  <si>
    <t>ds_msw16m_04_enus</t>
  </si>
  <si>
    <t>Microsoft Word 2016 for Mac: Shaping and Structuring Documents</t>
  </si>
  <si>
    <t>ds_msw16m_05_enus</t>
  </si>
  <si>
    <t>Microsoft Word 2016 for Mac: Using the Find and Replace Tool</t>
  </si>
  <si>
    <t>ds_msw16m_06_enus</t>
  </si>
  <si>
    <t>Microsoft Word 2016 for Mac: Illustrating Documents</t>
  </si>
  <si>
    <t>ds_msw16m_07_enus</t>
  </si>
  <si>
    <t>Microsoft Word 2016 for Mac: Using Table Tools</t>
  </si>
  <si>
    <t>ds_msw16m_08_enus</t>
  </si>
  <si>
    <t>Microsoft Word 2016 for Mac: Creating Graphics and Diagrams</t>
  </si>
  <si>
    <t>ds_msw16m_09_enus</t>
  </si>
  <si>
    <t>Microsoft Word 2016 for Mac: Using Research Tools</t>
  </si>
  <si>
    <t>ds_msw16m_10_enus</t>
  </si>
  <si>
    <t>Microsoft Word 2016 for Mac: Creating Forms and Bulk Mailings</t>
  </si>
  <si>
    <t>ds_msw16m_11_enus</t>
  </si>
  <si>
    <t>Microsoft Word 2016 for Mac: Using Sharing and Collaboration Tools</t>
  </si>
  <si>
    <t>ds_msw16m_12_enus</t>
  </si>
  <si>
    <t>Microsoft Word 2016 for Mac: Configuring the Application</t>
  </si>
  <si>
    <t>ds_msw16m_13_enus</t>
  </si>
  <si>
    <t>Microsoft Office 2016/Microsoft Office 2016: Word for iPad</t>
  </si>
  <si>
    <t>Microsoft Word 2016 for iPad: Creating, Opening, and Saving Documents</t>
  </si>
  <si>
    <t>ds_mswip_01_enus</t>
  </si>
  <si>
    <t>Microsoft Word 2016 for iPad: Editing Documents</t>
  </si>
  <si>
    <t>ds_mswip_02_enus</t>
  </si>
  <si>
    <t>Microsoft Word 2016 for iPad: Formatting Documents</t>
  </si>
  <si>
    <t>ds_mswip_03_enus</t>
  </si>
  <si>
    <t>Microsoft Word 2016 for iPad: Shaping and Structuring Documents</t>
  </si>
  <si>
    <t>ds_mswip_04_enus</t>
  </si>
  <si>
    <t>Microsoft Word 2016 for iPad: Adding Graphics to Documents</t>
  </si>
  <si>
    <t>ds_mswip_05_enus</t>
  </si>
  <si>
    <t>Microsoft Word 2016 for iPad: Using Collaboration Tools</t>
  </si>
  <si>
    <t>ds_mswip_06_enus</t>
  </si>
  <si>
    <t>Microsoft Office 365/Office 365: Groups</t>
  </si>
  <si>
    <t>Microsoft Office 365 Groups: Group Communication</t>
  </si>
  <si>
    <t>ds_o365gp17_02_enus</t>
  </si>
  <si>
    <t>Microsoft Office 365 Groups: Group Calendar Management</t>
  </si>
  <si>
    <t>ds_o365gp17_04_enus</t>
  </si>
  <si>
    <t>Microsoft Office 365 Groups: Group Applications</t>
  </si>
  <si>
    <t>ds_o365gp17_05_enus</t>
  </si>
  <si>
    <t>Microsoft Office for Mac 2016/Microsoft Office 2016: Outlook for iPad</t>
  </si>
  <si>
    <t>Microsoft Outlook 2016 for iPad: Sign-in and Setup</t>
  </si>
  <si>
    <t>ds_owaios16_01_enus</t>
  </si>
  <si>
    <t>Microsoft Outlook 2016 for iPad: Working with Email</t>
  </si>
  <si>
    <t>ds_owaios16_02_enus</t>
  </si>
  <si>
    <t>Microsoft Outlook 2016 for iPad: Organizing Email</t>
  </si>
  <si>
    <t>ds_owaios16_03_enus</t>
  </si>
  <si>
    <t>Microsoft Outlook 2016 for iPad: Calendar Tools</t>
  </si>
  <si>
    <t>ds_owaios16_04_enus</t>
  </si>
  <si>
    <t>Microsoft Office Sway/Microsoft Office Sway Web App</t>
  </si>
  <si>
    <t>Microsoft Office Sway for Web: Signing in and Creating Presentations</t>
  </si>
  <si>
    <t>ds_swaywapp_01_enus</t>
  </si>
  <si>
    <t>Microsoft Office Sway for Web: Building Presentations</t>
  </si>
  <si>
    <t>ds_swaywapp_02_enus</t>
  </si>
  <si>
    <t>Microsoft Office Sway for Web: Delivering and Publishing Presentations</t>
  </si>
  <si>
    <t>ds_swaywapp_03_enus</t>
  </si>
  <si>
    <t>Microsoft Office Sway/Sway for iOS</t>
  </si>
  <si>
    <t>Microsoft Office Sway for iOS</t>
  </si>
  <si>
    <t>ds_swaywapp_04_enus</t>
  </si>
  <si>
    <t>Mobile Devices/Windows 10</t>
  </si>
  <si>
    <t>Microsoft Windows 10 Mobile: Windows Mobile Devices</t>
  </si>
  <si>
    <t>ds_win10mob_01_enus</t>
  </si>
  <si>
    <t>Microsoft Windows 10 Mobile: Managing Windows Mobile Apps</t>
  </si>
  <si>
    <t>ds_win10mob_02_enus</t>
  </si>
  <si>
    <t>Microsoft Windows 10 Mobile: Email and Communication Tools</t>
  </si>
  <si>
    <t>ds_win10mob_03_enus</t>
  </si>
  <si>
    <t>Microsoft Windows 10 Mobile: Calendar Tools</t>
  </si>
  <si>
    <t>ds_win10mob_04_enus</t>
  </si>
  <si>
    <t>Microsoft Windows 10 Mobile: Microsoft Edge on Mobile Devices</t>
  </si>
  <si>
    <t>ds_win10mob_05_enus</t>
  </si>
  <si>
    <t>Microsoft Windows 10 Mobile: Camera and Photo Tools</t>
  </si>
  <si>
    <t>ds_win10mob_06_enus</t>
  </si>
  <si>
    <t>Microsoft Windows 10 Mobile: Listening to Music</t>
  </si>
  <si>
    <t>ds_win10mob_07_enus</t>
  </si>
  <si>
    <t>Microsoft Windows 10 Mobile: Getting and Sharing Information</t>
  </si>
  <si>
    <t>ds_win10mob_08_enus</t>
  </si>
  <si>
    <t>es_cosp_b01_it_enus</t>
  </si>
  <si>
    <t>es_cosp_b02_it_enus</t>
  </si>
  <si>
    <t>es_cosp_b03_it_enus</t>
  </si>
  <si>
    <t>es_cosp_b04_it_enus</t>
  </si>
  <si>
    <t>es_cosp_b05_it_enus</t>
  </si>
  <si>
    <t>es_cosp_b06_it_enus</t>
  </si>
  <si>
    <t>es_cosp_b07_it_enus</t>
  </si>
  <si>
    <t>es_cosp_b08_it_enus</t>
  </si>
  <si>
    <t>es_excs_b01_it_enus</t>
  </si>
  <si>
    <t>es_excs_b02_it_enus</t>
  </si>
  <si>
    <t>es_excs_b03_it_enus</t>
  </si>
  <si>
    <t>Microsoft Exchange Server 2013 - Core Solutions: Configuring Mobile Connectivity</t>
  </si>
  <si>
    <t>es_excs_b04_it_enus</t>
  </si>
  <si>
    <t>es_excs_b05_it_enus</t>
  </si>
  <si>
    <t>es_excs_b06_it_enus</t>
  </si>
  <si>
    <t>es_excs_b07_it_enus</t>
  </si>
  <si>
    <t>es_excs_b08_it_enus</t>
  </si>
  <si>
    <t>Global Anti-Money Laundering</t>
  </si>
  <si>
    <t>lchr_01_b50_lc_enus</t>
  </si>
  <si>
    <t>Global Record Retention</t>
  </si>
  <si>
    <t>lchr_01_b51_lc_enus</t>
  </si>
  <si>
    <t>Global Gifts and Business Gratuities</t>
  </si>
  <si>
    <t>lchr_01_b52_lc_enus</t>
  </si>
  <si>
    <t>Global Internet, Social Media, and Electronic Communication</t>
  </si>
  <si>
    <t>lchr_01_b53_lc_enus</t>
  </si>
  <si>
    <t>Privacy Training for Federal Contractors</t>
  </si>
  <si>
    <t>lchr_01_b56_lc_enus</t>
  </si>
  <si>
    <t>Compliance/EU Content</t>
  </si>
  <si>
    <t>EU General Data Protection Regulation</t>
  </si>
  <si>
    <t>lchr_01_b66_lc_enus</t>
  </si>
  <si>
    <t>Microsoft SQL Server 2012 – Developing Databases: Implementing Tables and Views</t>
  </si>
  <si>
    <t>md_dsqd_b01_it_enus</t>
  </si>
  <si>
    <t>Microsoft SQL Server 2012 – Developing Databases: Implementing Indexes</t>
  </si>
  <si>
    <t>md_dsqd_b02_it_enus</t>
  </si>
  <si>
    <t>Microsoft SQL Server 2012 – Developing Databases: Stored Procedures</t>
  </si>
  <si>
    <t>md_dsqd_b03_it_enus</t>
  </si>
  <si>
    <t>Microsoft SQL Server 2012 – Developing Databases: CLR Integration</t>
  </si>
  <si>
    <t>md_dsqd_b04_it_enus</t>
  </si>
  <si>
    <t>Microsoft SQL Server 2012 – Developing Databases: Working with Data</t>
  </si>
  <si>
    <t>md_dsqd_b05_it_enus</t>
  </si>
  <si>
    <t>Microsoft SQL Server 2012 – Developing Databases: Working with XML Data</t>
  </si>
  <si>
    <t>md_dsqd_b06_it_enus</t>
  </si>
  <si>
    <t>Microsoft SQL Server 2012 – Developing Databases: Tuning and Optimizing Queries</t>
  </si>
  <si>
    <t>md_dsqd_b07_it_enus</t>
  </si>
  <si>
    <t>Microsoft SQL Server 2012 – Developing Databases: Managing and Troubleshooting</t>
  </si>
  <si>
    <t>md_dsqd_b08_it_enus</t>
  </si>
  <si>
    <t>mw_mgmb_b01_it_enus</t>
  </si>
  <si>
    <t>mw_mgmb_b02_it_enus</t>
  </si>
  <si>
    <t>mw_mgmb_b03_it_enus</t>
  </si>
  <si>
    <t>mw_mgmb_b04_it_enus</t>
  </si>
  <si>
    <t>mw_mgmb_b05_it_enus</t>
  </si>
  <si>
    <t>mw_mgmb_b06_it_enus</t>
  </si>
  <si>
    <t>mw_mgmb_b07_it_enus</t>
  </si>
  <si>
    <t>mw_mgmb_b08_it_enus</t>
  </si>
  <si>
    <t>mw_mwcp_b01_it_enus</t>
  </si>
  <si>
    <t>mw_mwcp_b02_it_enus</t>
  </si>
  <si>
    <t>mw_mwcp_b03_it_enus</t>
  </si>
  <si>
    <t>mw_mwcp_b04_it_enus</t>
  </si>
  <si>
    <t>mw_mwcp_b05_it_enus</t>
  </si>
  <si>
    <t>mw_mwcp_b06_it_enus</t>
  </si>
  <si>
    <t>mw_mwcp_b07_it_enus</t>
  </si>
  <si>
    <t>mw_mwcp_b08_it_enus</t>
  </si>
  <si>
    <t>Docker Introduction</t>
  </si>
  <si>
    <t>os_dkws_a01_it_enus</t>
  </si>
  <si>
    <t>Docker Installation and Management</t>
  </si>
  <si>
    <t>os_dkws_a03_it_enus</t>
  </si>
  <si>
    <t>Docker Programmatic Access</t>
  </si>
  <si>
    <t>os_dkws_a04_it_enus</t>
  </si>
  <si>
    <t>PowerShell 5.0 DSC and Azure</t>
  </si>
  <si>
    <t>os_psws_a13_it_enus</t>
  </si>
  <si>
    <t>PowerShell 5.0 DSC with Linux and JEA</t>
  </si>
  <si>
    <t>os_psws_a14_it_enus</t>
  </si>
  <si>
    <t>Securing a Virtualization Infrastructure</t>
  </si>
  <si>
    <t>os_swns_a06_it_enus</t>
  </si>
  <si>
    <t>PAWs and LAPS</t>
  </si>
  <si>
    <t>os_swns_a11_it_enus</t>
  </si>
  <si>
    <t>System Center Configuration Manager Introduction and Planning</t>
  </si>
  <si>
    <t>os_syse_a01_it_enus</t>
  </si>
  <si>
    <t>Installing System Center Configuration Manager</t>
  </si>
  <si>
    <t>os_syse_a02_it_enus</t>
  </si>
  <si>
    <t>Installing Operations Manager</t>
  </si>
  <si>
    <t>os_syse_a06_it_enus</t>
  </si>
  <si>
    <t>Software Development Principles/Agile Software Development</t>
  </si>
  <si>
    <t>Introduction to Agile Software Development</t>
  </si>
  <si>
    <t>sd_adev_a01_it_enus</t>
  </si>
  <si>
    <t>Agile Software Development Methodologies</t>
  </si>
  <si>
    <t>sd_adev_a02_it_enus</t>
  </si>
  <si>
    <t>Agile Software Development - Scrum</t>
  </si>
  <si>
    <t>sd_adev_a03_it_enus</t>
  </si>
  <si>
    <t>Generic Languages/C++ Programming</t>
  </si>
  <si>
    <t>Fundamentals of C++ Programming</t>
  </si>
  <si>
    <t>sd_cpro_a01_it_enus</t>
  </si>
  <si>
    <t>Data Types, Modifiers, Operators, and Flow Control</t>
  </si>
  <si>
    <t>sd_cpro_a02_it_enus</t>
  </si>
  <si>
    <t>Functions, References, Exceptions Strings &amp; Namespaces</t>
  </si>
  <si>
    <t>sd_cpro_a03_it_enus</t>
  </si>
  <si>
    <t>C++ Classes</t>
  </si>
  <si>
    <t>sd_cpro_a04_it_enus</t>
  </si>
  <si>
    <t>Classes, Functions, and Object-oriented Programming</t>
  </si>
  <si>
    <t>sd_cpro_a05_it_enus</t>
  </si>
  <si>
    <t>sd_cpro_a06_it_enus</t>
  </si>
  <si>
    <t>Software Testing/Software Testing with Cucumber</t>
  </si>
  <si>
    <t>Beginning Cucumber and Behavior-driven Development</t>
  </si>
  <si>
    <t>sd_cucb_a01_it_enus</t>
  </si>
  <si>
    <t>Cucumber Steps and Scenario Development</t>
  </si>
  <si>
    <t>sd_cucb_a02_it_enus</t>
  </si>
  <si>
    <t>Deep Dive Cucumber</t>
  </si>
  <si>
    <t>sd_cucb_a03_it_enus</t>
  </si>
  <si>
    <t>Introduction to Artificial Intelligence</t>
  </si>
  <si>
    <t>sd_exai_a01_it_enus</t>
  </si>
  <si>
    <t>Uncertainty</t>
  </si>
  <si>
    <t>sd_exai_a05_it_enus</t>
  </si>
  <si>
    <t>Machine Learning</t>
  </si>
  <si>
    <t>sd_exai_a06_it_enus</t>
  </si>
  <si>
    <t>Reinforcement Learning</t>
  </si>
  <si>
    <t>sd_exai_a07_it_enus</t>
  </si>
  <si>
    <t>Introducing Natural Language Processing</t>
  </si>
  <si>
    <t>sd_exai_a08_it_enus</t>
  </si>
  <si>
    <t>Software Development Principles/Exploring Microservices</t>
  </si>
  <si>
    <t>Microservices Architecture</t>
  </si>
  <si>
    <t>sd_exma_a01_it_enus</t>
  </si>
  <si>
    <t>Microservices Containers</t>
  </si>
  <si>
    <t>sd_exma_a02_it_enus</t>
  </si>
  <si>
    <t>Deployment and Continuous Integration</t>
  </si>
  <si>
    <t>sd_exma_a03_it_enus</t>
  </si>
  <si>
    <t>Software Development Principles/Exploring Machine Learning</t>
  </si>
  <si>
    <t>Introduction to Machine Learning and Supervised Learning</t>
  </si>
  <si>
    <t>sd_exml_a01_it_enus</t>
  </si>
  <si>
    <t>Supervised Learning Models</t>
  </si>
  <si>
    <t>sd_exml_a02_it_enus</t>
  </si>
  <si>
    <t>Unsupervised Learning</t>
  </si>
  <si>
    <t>sd_exml_a03_it_enus</t>
  </si>
  <si>
    <t>Neural Networks</t>
  </si>
  <si>
    <t>sd_exml_a04_it_enus</t>
  </si>
  <si>
    <t>Convolutional and Recurent Neural Networks</t>
  </si>
  <si>
    <t>sd_exml_a05_it_enus</t>
  </si>
  <si>
    <t>Applying Machine Learning</t>
  </si>
  <si>
    <t>sd_exml_a06_it_enus</t>
  </si>
  <si>
    <t>Voice User Interfaces</t>
  </si>
  <si>
    <t>sd_exui_a04_it_enus</t>
  </si>
  <si>
    <t>Using GoogleVR and Unreal</t>
  </si>
  <si>
    <t>sd_exvr_a07_it_enus</t>
  </si>
  <si>
    <t>WebSphere Commerce Basics</t>
  </si>
  <si>
    <t>sd_ibmw_a01_it_enus</t>
  </si>
  <si>
    <t>DevOps/Automation with Terraform</t>
  </si>
  <si>
    <t>Introduction to Automation with Terraform</t>
  </si>
  <si>
    <t>sd_terr_a01_it_enus</t>
  </si>
  <si>
    <t>Terraform Configurations</t>
  </si>
  <si>
    <t>sd_terr_a02_it_enus</t>
  </si>
  <si>
    <t>Terraform Infrastructure</t>
  </si>
  <si>
    <t>sd_terr_a03_it_enus</t>
  </si>
  <si>
    <t>Terraform Provisioning and Modules</t>
  </si>
  <si>
    <t>sd_terr_a04_it_enus</t>
  </si>
  <si>
    <t>Introduction to the Entity Framework</t>
  </si>
  <si>
    <t>wd_dmaw_a02_it_enus</t>
  </si>
  <si>
    <t>IIS and Web Services</t>
  </si>
  <si>
    <t>wd_dmaw_a03_it_enus</t>
  </si>
  <si>
    <t>Consuming Services, using the ASP.NET Pipeline, and using OData Services</t>
  </si>
  <si>
    <t>wd_dmaw_a04_it_enus</t>
  </si>
  <si>
    <t>WCF Services</t>
  </si>
  <si>
    <t>wd_dmaw_a05_it_enus</t>
  </si>
  <si>
    <t>WCF Transactions, Pipelines, and Extensibility</t>
  </si>
  <si>
    <t>wd_dmaw_a06_it_enus</t>
  </si>
  <si>
    <t>Design a Distributed ASP.NET MVC Application</t>
  </si>
  <si>
    <t>wd_dmvc_a13_it_enus</t>
  </si>
  <si>
    <t>Implementing ASP.NET Authentication</t>
  </si>
  <si>
    <t>wd_dmvc_a14_it_enus</t>
  </si>
  <si>
    <t>Implement ASP.NET Claims-Based Authentication</t>
  </si>
  <si>
    <t>wd_dmvc_a15_it_enus</t>
  </si>
  <si>
    <t>Implement ASP.NET Authorization and Exception Handling Strategy</t>
  </si>
  <si>
    <t>wd_dmvc_a16_it_enus</t>
  </si>
  <si>
    <t>wd_dmvc_a18_it_enus</t>
  </si>
  <si>
    <t>Configuring and Deploying ASP.NET Web Applications</t>
  </si>
  <si>
    <t>wd_dmvc_a19_it_enus</t>
  </si>
  <si>
    <t>Implementing Secure Sites with ASP.NET</t>
  </si>
  <si>
    <t>wd_dmvc_a22_it_enus</t>
  </si>
  <si>
    <t>ws_adin_b01_it_enus</t>
  </si>
  <si>
    <t>ws_adin_b02_it_enus</t>
  </si>
  <si>
    <t>Microsoft Windows Server 2012 R2 - Advanced Infrastructure: Storage and networks</t>
  </si>
  <si>
    <t>ws_adin_b03_it_enus</t>
  </si>
  <si>
    <t>ws_adin_b04_it_enus</t>
  </si>
  <si>
    <t>ws_adin_b05_it_enus</t>
  </si>
  <si>
    <t>ws_adin_b06_it_enus</t>
  </si>
  <si>
    <t>ws_adin_b07_it_enus</t>
  </si>
  <si>
    <t>ws_adin_b08_it_enus</t>
  </si>
  <si>
    <t>ws_adin_b09_it_enus</t>
  </si>
  <si>
    <t>ws_admo_b01_it_enus</t>
  </si>
  <si>
    <t>ws_admo_b02_it_enus</t>
  </si>
  <si>
    <t>ws_admo_b03_it_enus</t>
  </si>
  <si>
    <t>ws_admo_b04_it_enus</t>
  </si>
  <si>
    <t>ws_admo_b05_it_enus</t>
  </si>
  <si>
    <t>ws_admo_b06_it_enus</t>
  </si>
  <si>
    <t>ws_admo_b07_it_enus</t>
  </si>
  <si>
    <t>ws_admo_b08_it_enus</t>
  </si>
  <si>
    <t>ws_admo_b09_it_enus</t>
  </si>
  <si>
    <t>ws_cfat_b01_it_enus</t>
  </si>
  <si>
    <t>ws_cfat_b02_it_enus</t>
  </si>
  <si>
    <t>ws_cfat_b03_it_enus</t>
  </si>
  <si>
    <t>ws_cfat_b04_it_enus</t>
  </si>
  <si>
    <t>ws_cfat_b05_it_enus</t>
  </si>
  <si>
    <t>ws_cfat_b06_it_enus</t>
  </si>
  <si>
    <t>ws_cfat_b07_it_enus</t>
  </si>
  <si>
    <t>ws_cfat_b08_it_enus</t>
  </si>
  <si>
    <t>ws_cfat_b09_it_enus</t>
  </si>
  <si>
    <t>ws_icfh_b01_it_enus</t>
  </si>
  <si>
    <t>ws_icfh_b02_it_enus</t>
  </si>
  <si>
    <t>ws_icfh_b03_it_enus</t>
  </si>
  <si>
    <t>ws_icfh_b04_it_enus</t>
  </si>
  <si>
    <t>ws_icfh_b05_it_enus</t>
  </si>
  <si>
    <t>ws_icfh_b06_it_enus</t>
  </si>
  <si>
    <t>ws_icfh_b07_it_enus</t>
  </si>
  <si>
    <t>ws_icfh_b08_it_enus</t>
  </si>
  <si>
    <t>ws_icfh_b09_it_enus</t>
  </si>
  <si>
    <t>ws_imin_b01_it_enus</t>
  </si>
  <si>
    <t>ws_imin_b02_it_enus</t>
  </si>
  <si>
    <t>ws_imin_b03_it_enus</t>
  </si>
  <si>
    <t>ws_imin_b04_it_enus</t>
  </si>
  <si>
    <t>ws_imin_b05_it_enus</t>
  </si>
  <si>
    <t>ws_imin_b06_it_enus</t>
  </si>
  <si>
    <t>ws_imin_b07_it_enus</t>
  </si>
  <si>
    <t>ws_imin_b08_it_enus</t>
  </si>
  <si>
    <t>ws_imin_b09_it_enus</t>
  </si>
  <si>
    <t>ws_imin_b10_it_enus</t>
  </si>
  <si>
    <t>Skillsoft New Courses - added in December 2017</t>
  </si>
  <si>
    <t>Understanding Workplace Diversity</t>
  </si>
  <si>
    <t>_pc_bi_hrbi002</t>
  </si>
  <si>
    <t>Managing Diversity</t>
  </si>
  <si>
    <t>_pc_ch_lach015</t>
  </si>
  <si>
    <t>Monitor Project Communications (PMBOK® Guide Sixth Edition)</t>
  </si>
  <si>
    <t>apj_23_a02_bs_enus</t>
  </si>
  <si>
    <t>Identifying Risk (PMBOK® Guide Sixth Edition)</t>
  </si>
  <si>
    <t>apj_24_a02_bs_enus</t>
  </si>
  <si>
    <t>Analyzing Risk (PMBOK® Guide Sixth Edition)</t>
  </si>
  <si>
    <t>apj_24_a03_bs_enus</t>
  </si>
  <si>
    <t>Responding to Risk (PMBOK® Guide Sixth Edition)</t>
  </si>
  <si>
    <t>apj_24_a04_bs_enus</t>
  </si>
  <si>
    <t>Project Management Curriculum/Project Procurement (PMBOK® Guide Sixth Edition)</t>
  </si>
  <si>
    <t>Procurement Planning (PMBOK® Guide Sixth Edition)</t>
  </si>
  <si>
    <t>apj_25_a01_bs_enus</t>
  </si>
  <si>
    <t>Procurement Management (PMBOK® Guide Sixth Edition)</t>
  </si>
  <si>
    <t>apj_25_a02_bs_enus</t>
  </si>
  <si>
    <t>Project Management Curriculum/Project Stakeholders (PMBOK® Guide Sixth Edition)</t>
  </si>
  <si>
    <t>Planning Stakeholder Engagement (PMBOK® Guide Sixth Edition)</t>
  </si>
  <si>
    <t>apj_26_a01_bs_enus</t>
  </si>
  <si>
    <t>Managing Stakeholder Engagement (PMBOK® Guide Sixth Edition)</t>
  </si>
  <si>
    <t>apj_26_a02_bs_enus</t>
  </si>
  <si>
    <t>Performance Monitoring</t>
  </si>
  <si>
    <t>cl_dicp_a11_it_enus</t>
  </si>
  <si>
    <t>Troubleshooting SQL Database Errors</t>
  </si>
  <si>
    <t>cl_dicp_a12_it_enus</t>
  </si>
  <si>
    <t>Monitoring Office 365 Usage</t>
  </si>
  <si>
    <t>cl_moir_a12_it_enus</t>
  </si>
  <si>
    <t>Conducting Security Assessments</t>
  </si>
  <si>
    <t>cs_casp_a09_it_enus</t>
  </si>
  <si>
    <t>Network Attacks &amp; Device Hardening</t>
  </si>
  <si>
    <t>cs_ctnp_a11_it_enus</t>
  </si>
  <si>
    <t>Troubleshooting Methodology &amp; Tools</t>
  </si>
  <si>
    <t>cs_ctnp_a13_it_enus</t>
  </si>
  <si>
    <t>Data Science/Analyzing Big Data with Microsoft R</t>
  </si>
  <si>
    <t>Getting Started with Microsoft R</t>
  </si>
  <si>
    <t>df_abdr_a01_it_enus</t>
  </si>
  <si>
    <t>Packages and Data Types</t>
  </si>
  <si>
    <t>df_abdr_a02_it_enus</t>
  </si>
  <si>
    <t>Big Data/Big Data Development with Apache Spark</t>
  </si>
  <si>
    <t>Introduction to Apache Spark</t>
  </si>
  <si>
    <t>df_apsk_a01_it_enus</t>
  </si>
  <si>
    <t>Apache Spark SQL</t>
  </si>
  <si>
    <t>df_apsk_a02_it_enus</t>
  </si>
  <si>
    <t>Mobile Devices/Android 6.0 for End Users</t>
  </si>
  <si>
    <t>Android 6.0: Navigation &amp; Setup</t>
  </si>
  <si>
    <t>ds_and6_01_enus</t>
  </si>
  <si>
    <t>Android 6.0: Installing &amp; Managing Apps</t>
  </si>
  <si>
    <t>ds_and6_02_enus</t>
  </si>
  <si>
    <t>Android 6.0: Using Email</t>
  </si>
  <si>
    <t>ds_and6_03_enus</t>
  </si>
  <si>
    <t>Android 6.0: Managing Contacts</t>
  </si>
  <si>
    <t>ds_and6_04_enus</t>
  </si>
  <si>
    <t>Android 6.0: Managing Events &amp; Alarms</t>
  </si>
  <si>
    <t>ds_and6_05_enus</t>
  </si>
  <si>
    <t>Android 6.0: Using Chrome</t>
  </si>
  <si>
    <t>ds_and6_06_enus</t>
  </si>
  <si>
    <t>Android 6.0: Using the Camera &amp; Photo Tools</t>
  </si>
  <si>
    <t>ds_and6_07_enus</t>
  </si>
  <si>
    <t>Android 6.0: Retrieving &amp; Sharing Information</t>
  </si>
  <si>
    <t>ds_and6_08_enus</t>
  </si>
  <si>
    <t>Android 6.0: Listening To Music</t>
  </si>
  <si>
    <t>ds_and6_09_enus</t>
  </si>
  <si>
    <t>Android 6.0: Configuring Devices</t>
  </si>
  <si>
    <t>ds_and6_10_enus</t>
  </si>
  <si>
    <t>Collaboration Tools/Basecamp 2</t>
  </si>
  <si>
    <t>Basecamp 2: Sign-in &amp; Setup</t>
  </si>
  <si>
    <t>ds_bcamp2_01_enus</t>
  </si>
  <si>
    <t>Basecamp 2: Setting Up Projects</t>
  </si>
  <si>
    <t>ds_bcamp2_02_enus</t>
  </si>
  <si>
    <t>Basecamp 2: Tracking Projects</t>
  </si>
  <si>
    <t>ds_bcamp2_03_enus</t>
  </si>
  <si>
    <t>Basecamp 2: Managing Project Tasks &amp; Assets</t>
  </si>
  <si>
    <t>ds_bcamp2_04_enus</t>
  </si>
  <si>
    <t>Basecamp 2: Discussion &amp; Collaboration Tools</t>
  </si>
  <si>
    <t>ds_bcamp2_05_enus</t>
  </si>
  <si>
    <t>Social Networking/Buffer for Business Users</t>
  </si>
  <si>
    <t>Buffer: Sign-in &amp; Account Creation</t>
  </si>
  <si>
    <t>ds_buff15_01_enus</t>
  </si>
  <si>
    <t>Buffer: Managing Social Media Activity</t>
  </si>
  <si>
    <t>ds_buff15_02_enus</t>
  </si>
  <si>
    <t>Collaboration Tools/Cisco Jabber 11.1 for Windows</t>
  </si>
  <si>
    <t>Cisco Jabber 11.1 for Windows: Setting up the Client</t>
  </si>
  <si>
    <t>ds_ccjabw_01_enus</t>
  </si>
  <si>
    <t>Cisco Jabber 11.1 for Windows: Adding &amp; Organizing Contacts</t>
  </si>
  <si>
    <t>ds_ccjabw_02_enus</t>
  </si>
  <si>
    <t>Cisco Jabber 11.1 for Windows: Chat Tools</t>
  </si>
  <si>
    <t>ds_ccjabw_03_enus</t>
  </si>
  <si>
    <t>Cisco Jabber 11.1 for Windows: Meeting Tools</t>
  </si>
  <si>
    <t>ds_ccjabw_04_enus</t>
  </si>
  <si>
    <t>Collaboration Tools/Cisco WebEx for Windows</t>
  </si>
  <si>
    <t>Cisco WebEx for Windows: Sign-in &amp; Setup</t>
  </si>
  <si>
    <t>ds_ciwbex14_01_enus</t>
  </si>
  <si>
    <t>Cisco WebEx for Windows: Organizing &amp; Hosting Meetings</t>
  </si>
  <si>
    <t>ds_ciwbex14_02_enus</t>
  </si>
  <si>
    <t>Cisco WebEx for Windows: Using Meeting Tools</t>
  </si>
  <si>
    <t>ds_ciwbex14_03_enus</t>
  </si>
  <si>
    <t>Collaboration Tools/Convo</t>
  </si>
  <si>
    <t>Convo: Sign-in &amp; Setup</t>
  </si>
  <si>
    <t>ds_conv16_01_enus</t>
  </si>
  <si>
    <t>Convo: Communication Tools</t>
  </si>
  <si>
    <t>ds_conv16_02_enus</t>
  </si>
  <si>
    <t>Convo: Working with Groups</t>
  </si>
  <si>
    <t>ds_conv16_03_enus</t>
  </si>
  <si>
    <t>Convo: Creating, Finding, &amp; Sharing Information</t>
  </si>
  <si>
    <t>ds_conv16_04_enus</t>
  </si>
  <si>
    <t>Convo: Configuring Convo</t>
  </si>
  <si>
    <t>ds_conv16_05_enus</t>
  </si>
  <si>
    <t>Convo: The Convo iOS App</t>
  </si>
  <si>
    <t>ds_conv16_06_enus</t>
  </si>
  <si>
    <t>Productivity Tools/Evernote 6</t>
  </si>
  <si>
    <t>Evernote 6.0: Sign-in &amp; Setup</t>
  </si>
  <si>
    <t>ds_ever6_01_enus</t>
  </si>
  <si>
    <t>Evernote 6.0: Creating &amp; Opening Notes</t>
  </si>
  <si>
    <t>ds_ever6_02_enus</t>
  </si>
  <si>
    <t>Evernote 6.0: Structuring &amp; Saving Notes</t>
  </si>
  <si>
    <t>ds_ever6_03_enus</t>
  </si>
  <si>
    <t>Evernote 6.0: Illustrating Notes</t>
  </si>
  <si>
    <t>ds_ever6_05_enus</t>
  </si>
  <si>
    <t>Evernote 6.0: Collaboration Tools</t>
  </si>
  <si>
    <t>ds_ever6_07_enus</t>
  </si>
  <si>
    <t>Facebook/Facebook for Web</t>
  </si>
  <si>
    <t>Facebook  for Web: Sign-in &amp; Setup</t>
  </si>
  <si>
    <t>ds_face2016_01_enus</t>
  </si>
  <si>
    <t>Facebook  for Web: Finding &amp; Interacting with Friends</t>
  </si>
  <si>
    <t>ds_face2016_02_enus</t>
  </si>
  <si>
    <t>Facebook  for Web: Using the News Feed</t>
  </si>
  <si>
    <t>ds_face2016_03_enus</t>
  </si>
  <si>
    <t>Facebook  for Web: Posting Updates</t>
  </si>
  <si>
    <t>ds_face2016_04_enus</t>
  </si>
  <si>
    <t>Facebook  for Web: Photo Tools</t>
  </si>
  <si>
    <t>ds_face2016_05_enus</t>
  </si>
  <si>
    <t>Facebook  for Web: Group Tools</t>
  </si>
  <si>
    <t>ds_face2016_06_enus</t>
  </si>
  <si>
    <t>Facebook  for Web: Creating &amp; Managing Pages</t>
  </si>
  <si>
    <t>ds_face2016_07_enus</t>
  </si>
  <si>
    <t>Facebook  for Web: Creating &amp; Organizing Events</t>
  </si>
  <si>
    <t>ds_face2016_08_enus</t>
  </si>
  <si>
    <t>Facebook  for Web: Private Communication Tools</t>
  </si>
  <si>
    <t>ds_face2016_09_enus</t>
  </si>
  <si>
    <t>Facebook  for Web: Privacy &amp; Security Settings</t>
  </si>
  <si>
    <t>ds_face2016_10_enus</t>
  </si>
  <si>
    <t>Facebook/Facebook for iOS</t>
  </si>
  <si>
    <t>Facebook  for iPad: Sign-in &amp; Setup</t>
  </si>
  <si>
    <t>ds_faceios_01_enus</t>
  </si>
  <si>
    <t>Facebook  for iPad: Finding &amp; Interacting with Friends</t>
  </si>
  <si>
    <t>ds_faceios_02_enus</t>
  </si>
  <si>
    <t>Facebook  for iPad: Using the News Feed</t>
  </si>
  <si>
    <t>ds_faceios_03_enus</t>
  </si>
  <si>
    <t>Facebook  for iPad: Posting Updates</t>
  </si>
  <si>
    <t>ds_faceios_04_enus</t>
  </si>
  <si>
    <t>Facebook  for iPad: Photo Tools</t>
  </si>
  <si>
    <t>ds_faceios_05_enus</t>
  </si>
  <si>
    <t>Facebook  for iPad: Group Tools</t>
  </si>
  <si>
    <t>ds_faceios_06_enus</t>
  </si>
  <si>
    <t>Facebook  for iPad: Creating &amp; Managing Pages</t>
  </si>
  <si>
    <t>ds_faceios_07_enus</t>
  </si>
  <si>
    <t>Facebook  for iPad: Creating &amp; Organizing Events</t>
  </si>
  <si>
    <t>ds_faceios_08_enus</t>
  </si>
  <si>
    <t>Facebook for iPad: Privacy &amp; Security Settings</t>
  </si>
  <si>
    <t>ds_faceios_09_enus</t>
  </si>
  <si>
    <t>Facebook/Facebook Messenger</t>
  </si>
  <si>
    <t>Facebook  Messenger: Sign-in &amp; Setup</t>
  </si>
  <si>
    <t>ds_facemess_01_enus</t>
  </si>
  <si>
    <t>Facebook  Messenger: Communication &amp; Connections</t>
  </si>
  <si>
    <t>ds_facemess_02_enus</t>
  </si>
  <si>
    <t>Facebook  Messenger: Using Messenger on the Web</t>
  </si>
  <si>
    <t>ds_facemess_03_enus</t>
  </si>
  <si>
    <t>Social Networking/Flickr for End Users</t>
  </si>
  <si>
    <t>Flickr: Sign-in &amp; Setup</t>
  </si>
  <si>
    <t>ds_flkr16_01_enus</t>
  </si>
  <si>
    <t>Flickr: Photo Storage Tools</t>
  </si>
  <si>
    <t>ds_flkr16_02_enus</t>
  </si>
  <si>
    <t>Flickr: Organizing Photos &amp; Creating Albums</t>
  </si>
  <si>
    <t>ds_flkr16_03_enus</t>
  </si>
  <si>
    <t>Flickr: Editing Photos</t>
  </si>
  <si>
    <t>ds_flkr16_04_enus</t>
  </si>
  <si>
    <t>Flickr: Interacting with the Community</t>
  </si>
  <si>
    <t>ds_flkr16_05_enus</t>
  </si>
  <si>
    <t>Productivity Tools/Freemind 1.0.1</t>
  </si>
  <si>
    <t>FreeMind 1.0.1: Using &amp; Customizing the Interface</t>
  </si>
  <si>
    <t>ds_freem_1_01_enus</t>
  </si>
  <si>
    <t>FreeMind 1.0.1: Creating, Saving, &amp; Exporting Documents</t>
  </si>
  <si>
    <t>ds_freem_1_02_enus</t>
  </si>
  <si>
    <t>FreeMind 1.0.1: Building a Mind Map</t>
  </si>
  <si>
    <t>ds_freem_1_03_enus</t>
  </si>
  <si>
    <t>FreeMind 1.0.1: Formatting a Mind Map</t>
  </si>
  <si>
    <t>ds_freem_1_04_enus</t>
  </si>
  <si>
    <t>Google/Google Drawings</t>
  </si>
  <si>
    <t>Google Drawings: Creating &amp; Sharing Drawings</t>
  </si>
  <si>
    <t>ds_gdraw16_01_enus</t>
  </si>
  <si>
    <t>Google Drawings: Using Drawing Tools</t>
  </si>
  <si>
    <t>ds_gdraw16_02_enus</t>
  </si>
  <si>
    <t>Google Drawings: Adding Text to Drawings</t>
  </si>
  <si>
    <t>ds_gdraw16_03_enus</t>
  </si>
  <si>
    <t>Google/Google Keep</t>
  </si>
  <si>
    <t>Google Keep: Google Keep on the Web</t>
  </si>
  <si>
    <t>ds_gookp15_01_enus</t>
  </si>
  <si>
    <t>Google Keep for Android</t>
  </si>
  <si>
    <t>ds_gookp15_02_enus</t>
  </si>
  <si>
    <t>Google/Google Photos</t>
  </si>
  <si>
    <t>Google Photos: Sign-in &amp; Navigation</t>
  </si>
  <si>
    <t>ds_gooph16_01_enus</t>
  </si>
  <si>
    <t>Google Photos: Uploading &amp; Editing Photos</t>
  </si>
  <si>
    <t>ds_gooph16_02_enus</t>
  </si>
  <si>
    <t>Google Photos: Creating Albums &amp; Slideshows</t>
  </si>
  <si>
    <t>ds_gooph16_03_enus</t>
  </si>
  <si>
    <t>Google Photos for Android</t>
  </si>
  <si>
    <t>ds_gooph16_04_enus</t>
  </si>
  <si>
    <t>Google Photos for iOS</t>
  </si>
  <si>
    <t>ds_gooph16_05_enus</t>
  </si>
  <si>
    <t>Social Networking Tools/YouTube for Web</t>
  </si>
  <si>
    <t>YouTube for Web: Searching &amp; Viewing Videos</t>
  </si>
  <si>
    <t>ds_gooytb16_01_enus</t>
  </si>
  <si>
    <t>YouTube for Web: Publishing Videos &amp; Managing Channels</t>
  </si>
  <si>
    <t>ds_gooytb16_02_enus</t>
  </si>
  <si>
    <t>YouTube for Web: Creating &amp; Editing Videos</t>
  </si>
  <si>
    <t>ds_gooytb16_03_enus</t>
  </si>
  <si>
    <t>Collaboration Tools/LogMeIn GoToMeeting</t>
  </si>
  <si>
    <t>LogMeIn GoToMeeting: Sign-in &amp; Setup</t>
  </si>
  <si>
    <t>ds_gotome16_01_enus</t>
  </si>
  <si>
    <t>LogMeIn GoToMeeting: Organizing &amp; Hosting Meetings</t>
  </si>
  <si>
    <t>ds_gotome16_02_enus</t>
  </si>
  <si>
    <t>Collaboration Tools/LogMeIn GoToWebinar</t>
  </si>
  <si>
    <t>LogMeIn GoToWebinar: Planning &amp; Participating in Webinars</t>
  </si>
  <si>
    <t>ds_gotowe16_01_enus</t>
  </si>
  <si>
    <t>LogMeIn GoToWebinar: Managing Webinars</t>
  </si>
  <si>
    <t>ds_gotowe16_02_enus</t>
  </si>
  <si>
    <t>IBM for End Users/IBM Connections Cloud</t>
  </si>
  <si>
    <t>IBM Connections Cloud: Signing in &amp; Managing Accounts</t>
  </si>
  <si>
    <t>ds_ibmconn_01_enus</t>
  </si>
  <si>
    <t>IBM Connections Cloud: Adding &amp; Organizing Contacts</t>
  </si>
  <si>
    <t>ds_ibmconn_02_enus</t>
  </si>
  <si>
    <t>IBM Connections Cloud: Posting &amp; Reacting to Status Updates</t>
  </si>
  <si>
    <t>ds_ibmconn_03_enus</t>
  </si>
  <si>
    <t>IBM Connections Cloud: Using Meeting Tools</t>
  </si>
  <si>
    <t>ds_ibmconn_04_enus</t>
  </si>
  <si>
    <t>IBM Connections Cloud: Creating, Importing, &amp; Organizing Files</t>
  </si>
  <si>
    <t>ds_ibmconn_05_enus</t>
  </si>
  <si>
    <t>IBM Connections Cloud: Using Communities</t>
  </si>
  <si>
    <t>ds_ibmconn_06_enus</t>
  </si>
  <si>
    <t>IBM for End Users/IBM Notes 8.5</t>
  </si>
  <si>
    <t>IBM Notes 8.5: Opening &amp; Setting Up the Client</t>
  </si>
  <si>
    <t>ds_ibmln85_01_enus</t>
  </si>
  <si>
    <t>IBM Notes 8.5: Sending &amp; Receiving Emails</t>
  </si>
  <si>
    <t>ds_ibmln85_02_enus</t>
  </si>
  <si>
    <t>IBM Notes 8.5: Formatting Emails</t>
  </si>
  <si>
    <t>ds_ibmln85_03_enus</t>
  </si>
  <si>
    <t>IBM Notes 8.5: Organizing Emails</t>
  </si>
  <si>
    <t>ds_ibmln85_04_enus</t>
  </si>
  <si>
    <t>IBM Notes 8.5: Contact Tools</t>
  </si>
  <si>
    <t>ds_ibmln85_05_enus</t>
  </si>
  <si>
    <t>IBM Notes 8.5: Calendar Tools</t>
  </si>
  <si>
    <t>ds_ibmln85_06_enus</t>
  </si>
  <si>
    <t>IBM Notes 8.5: Configuring the Client</t>
  </si>
  <si>
    <t>ds_ibmln85_07_enus</t>
  </si>
  <si>
    <t>IBM for End Users/IBM Notes 9</t>
  </si>
  <si>
    <t>IBM Notes 9: Setting Up IBM Notes</t>
  </si>
  <si>
    <t>ds_ibmnote9_01_enus</t>
  </si>
  <si>
    <t>IBM Notes 9: Sending &amp; Receiving Emails</t>
  </si>
  <si>
    <t>ds_ibmnote9_02_enus</t>
  </si>
  <si>
    <t>IBM Notes 9: Formatting Emails</t>
  </si>
  <si>
    <t>ds_ibmnote9_03_enus</t>
  </si>
  <si>
    <t>IBM Notes 9: Organizing Emails</t>
  </si>
  <si>
    <t>ds_ibmnote9_04_enus</t>
  </si>
  <si>
    <t>IBM Notes 9: Contact Tools</t>
  </si>
  <si>
    <t>ds_ibmnote9_05_enus</t>
  </si>
  <si>
    <t>IBM Notes 9: Calendar Tools</t>
  </si>
  <si>
    <t>ds_ibmnote9_06_enus</t>
  </si>
  <si>
    <t>IBM Notes 9: Configuration</t>
  </si>
  <si>
    <t>ds_ibmnote9_07_enus</t>
  </si>
  <si>
    <t>IBM for End Users/IBM Sametime Connect 9</t>
  </si>
  <si>
    <t>IBM Sametime Connect 9: The Sametime Interface</t>
  </si>
  <si>
    <t>ds_ibmsaco9_01_enus</t>
  </si>
  <si>
    <t>IBM Sametime Connect 9: Using the Chat Tools</t>
  </si>
  <si>
    <t>ds_ibmsaco9_02_enus</t>
  </si>
  <si>
    <t>IBM Sametime Connect 9: Using the Contact Tools</t>
  </si>
  <si>
    <t>ds_ibmsaco9_03_enus</t>
  </si>
  <si>
    <t>IBM Sametime Connect 9: Organizing &amp; Hosting Meetings</t>
  </si>
  <si>
    <t>ds_ibmsaco9_04_enus</t>
  </si>
  <si>
    <t>IBM Sametime Connect 9: Configuring Sametime Connect</t>
  </si>
  <si>
    <t>ds_ibmsaco9_05_enus</t>
  </si>
  <si>
    <t>IBM for End Users/IBM Sametime Web Chat 9</t>
  </si>
  <si>
    <t>IBM Sametime Web Chat 9: Sametime Configuration</t>
  </si>
  <si>
    <t>ds_ibmsawb9_01_enus</t>
  </si>
  <si>
    <t>IBM Sametime Web Chat 9: Chatting &amp; Calling</t>
  </si>
  <si>
    <t>ds_ibmsawb9_02_enus</t>
  </si>
  <si>
    <t>IBM Sametime Web Chat 9: Organizing &amp; Hosting Meetings</t>
  </si>
  <si>
    <t>ds_ibmsawb9_03_enus</t>
  </si>
  <si>
    <t>IBM for End Users/IBM Verse 2016</t>
  </si>
  <si>
    <t>IBM Verse 2016: Sending &amp; Receiving Emails</t>
  </si>
  <si>
    <t>ds_ibmverse_01_enus</t>
  </si>
  <si>
    <t>IBM Verse 2016: Formatting Emails</t>
  </si>
  <si>
    <t>ds_ibmverse_02_enus</t>
  </si>
  <si>
    <t>IBM Verse 2016: Organizing Emails</t>
  </si>
  <si>
    <t>ds_ibmverse_03_enus</t>
  </si>
  <si>
    <t>IBM Verse 2016: Contact &amp; Chat Tools</t>
  </si>
  <si>
    <t>ds_ibmverse_04_enus</t>
  </si>
  <si>
    <t>IBM Verse 2016: Calendar Tools</t>
  </si>
  <si>
    <t>ds_ibmverse_05_enus</t>
  </si>
  <si>
    <t>Mobile Devices/iOS 10 for End Users</t>
  </si>
  <si>
    <t>iOS 10: Setting Up &amp; Using your iPad</t>
  </si>
  <si>
    <t>ds_ios10_01_enus</t>
  </si>
  <si>
    <t>iOS 10: Installing &amp; Managing your iPad Apps</t>
  </si>
  <si>
    <t>ds_ios10_02_enus</t>
  </si>
  <si>
    <t>iOS 10: Using your iPad Communication Tools</t>
  </si>
  <si>
    <t>ds_ios10_03_enus</t>
  </si>
  <si>
    <t>iOS 10: Using the iPad Notes &amp; Calendar Tools</t>
  </si>
  <si>
    <t>ds_ios10_04_enus</t>
  </si>
  <si>
    <t>iOS 10: Using Safari for iPad</t>
  </si>
  <si>
    <t>ds_ios10_05_enus</t>
  </si>
  <si>
    <t>iOS 10: Using the iPad Camera &amp; Photo Tools</t>
  </si>
  <si>
    <t>ds_ios10_06_enus</t>
  </si>
  <si>
    <t>iOS 10: Listening to Music &amp; Podcasts on your iPad</t>
  </si>
  <si>
    <t>ds_ios10_07_enus</t>
  </si>
  <si>
    <t>iOS 10: Getting &amp; Sharing Information With Your iPad</t>
  </si>
  <si>
    <t>ds_ios10_08_enus</t>
  </si>
  <si>
    <t>iOS 10: Using the Maps Application</t>
  </si>
  <si>
    <t>ds_ios10_09_enus</t>
  </si>
  <si>
    <t>iOS 10: Customizing your iPad Settings</t>
  </si>
  <si>
    <t>ds_ios10_10_enus</t>
  </si>
  <si>
    <t>iOS 10: Protecting &amp; Backing Up your Data</t>
  </si>
  <si>
    <t>ds_ios10_11_enus</t>
  </si>
  <si>
    <t>iOS 10: Using iOS for iPhone</t>
  </si>
  <si>
    <t>ds_ios10_12_enus</t>
  </si>
  <si>
    <t>Mobile Devices/iOS 7 for End Users</t>
  </si>
  <si>
    <t>iOS 7: Setup &amp; Navigation</t>
  </si>
  <si>
    <t>ds_ios7_01_enus</t>
  </si>
  <si>
    <t>iOS 7: Installing &amp; Working with iPad Apps</t>
  </si>
  <si>
    <t>ds_ios7_02_enus</t>
  </si>
  <si>
    <t>iOS 7: Communication Tools</t>
  </si>
  <si>
    <t>ds_ios7_03_enus</t>
  </si>
  <si>
    <t>iOS 7: Notes &amp; Calendar Tools</t>
  </si>
  <si>
    <t>ds_ios7_04_enus</t>
  </si>
  <si>
    <t>iOS 7: Safari for iPad</t>
  </si>
  <si>
    <t>ds_ios7_05_enus</t>
  </si>
  <si>
    <t>iOS 7: iPads as Multimedia Devices</t>
  </si>
  <si>
    <t>ds_ios7_06_enus</t>
  </si>
  <si>
    <t>iOS 7: Searching &amp; Sharing</t>
  </si>
  <si>
    <t>ds_ios7_07_enus</t>
  </si>
  <si>
    <t>iOS 7: Customizing Settings</t>
  </si>
  <si>
    <t>ds_ios7_08_enus</t>
  </si>
  <si>
    <t>iOS 7: Protecting &amp; Managing Data</t>
  </si>
  <si>
    <t>ds_ios7_09_enus</t>
  </si>
  <si>
    <t>iOS 7: iOS for iPhone</t>
  </si>
  <si>
    <t>ds_ios7_10_enus</t>
  </si>
  <si>
    <t>Mobile Devices/iOS 9 for End Users</t>
  </si>
  <si>
    <t>iOS 9: Setup &amp; Navigation</t>
  </si>
  <si>
    <t>ds_ios9_01_enus</t>
  </si>
  <si>
    <t>iOS 9: Installing &amp; Working with iPad Apps</t>
  </si>
  <si>
    <t>ds_ios9_02_enus</t>
  </si>
  <si>
    <t>iOS 9: Communication Tools</t>
  </si>
  <si>
    <t>ds_ios9_03_enus</t>
  </si>
  <si>
    <t>iOS 9: Notes &amp; Calendar Tools</t>
  </si>
  <si>
    <t>ds_ios9_04_enus</t>
  </si>
  <si>
    <t>iOS 9: Safari for iPad</t>
  </si>
  <si>
    <t>ds_ios9_05_enus</t>
  </si>
  <si>
    <t>iOS 9: Camera &amp; Photo Tools</t>
  </si>
  <si>
    <t>ds_ios9_06_enus</t>
  </si>
  <si>
    <t>iOS 9: Music &amp; Podcasts</t>
  </si>
  <si>
    <t>ds_ios9_07_enus</t>
  </si>
  <si>
    <t>iOS 9: Searching &amp; Sharing</t>
  </si>
  <si>
    <t>ds_ios9_08_enus</t>
  </si>
  <si>
    <t>iOS 9: Customizing Settings</t>
  </si>
  <si>
    <t>ds_ios9_09_enus</t>
  </si>
  <si>
    <t>iOS 9: Protecting &amp; Managing Data</t>
  </si>
  <si>
    <t>ds_ios9_10_enus</t>
  </si>
  <si>
    <t>iOS 9: iOS for iPhone</t>
  </si>
  <si>
    <t>ds_ios9_11_enus</t>
  </si>
  <si>
    <t>Apple Mac OS X/Mac OS Sierra for End Users</t>
  </si>
  <si>
    <t>Mac OS Sierra: Navigating the Environment</t>
  </si>
  <si>
    <t>ds_macoss_01_enus</t>
  </si>
  <si>
    <t>Mac OS Sierra: Using Finder Windows</t>
  </si>
  <si>
    <t>ds_macoss_02_enus</t>
  </si>
  <si>
    <t>Mac OS Sierra: Installing &amp; Using Apps</t>
  </si>
  <si>
    <t>ds_macoss_03_enus</t>
  </si>
  <si>
    <t>Mac OS Sierra: Setting &amp; Managing Reminders</t>
  </si>
  <si>
    <t>ds_macoss_04_enus</t>
  </si>
  <si>
    <t>Mac OS Sierra: Accessing &amp; Managing Files</t>
  </si>
  <si>
    <t>ds_macoss_05_enus</t>
  </si>
  <si>
    <t>Mac OS Sierra: Using Siri &amp; Search</t>
  </si>
  <si>
    <t>ds_macoss_06_enus</t>
  </si>
  <si>
    <t>Mac OS Sierra: Managing User Accounts</t>
  </si>
  <si>
    <t>ds_macoss_07_enus</t>
  </si>
  <si>
    <t>Mac OS Sierra: Protecting User Data</t>
  </si>
  <si>
    <t>ds_macoss_08_enus</t>
  </si>
  <si>
    <t>Mac OS Sierra: Customizing Appearance</t>
  </si>
  <si>
    <t>ds_macoss_09_enus</t>
  </si>
  <si>
    <t>Mac OS Sierra: Monitoring, Configuring, &amp; Optimizing</t>
  </si>
  <si>
    <t>ds_macoss_10_enus</t>
  </si>
  <si>
    <t>Mac OS Sierra: Configuring Network &amp; Share Settings</t>
  </si>
  <si>
    <t>ds_macoss_11_enus</t>
  </si>
  <si>
    <t>Productivity Tools/MindManager 2016</t>
  </si>
  <si>
    <t>MindManager 2016: Working with the Interface</t>
  </si>
  <si>
    <t>ds_mm2016_01_enus</t>
  </si>
  <si>
    <t>MindManager 2016: Creating, Saving &amp; Exporting Documents</t>
  </si>
  <si>
    <t>ds_mm2016_02_enus</t>
  </si>
  <si>
    <t>MindManager 2016: Adding Text to Mind Maps</t>
  </si>
  <si>
    <t>ds_mm2016_03_enus</t>
  </si>
  <si>
    <t>MindManager 2016: Illustrating Mind Maps</t>
  </si>
  <si>
    <t>ds_mm2016_04_enus</t>
  </si>
  <si>
    <t>MindManager 2016: Adding Tables, Charts, &amp; Data to Mind Maps</t>
  </si>
  <si>
    <t>ds_mm2016_05_enus</t>
  </si>
  <si>
    <t>MindManager 2016: Adding Markers &amp; Tags to Mind Maps</t>
  </si>
  <si>
    <t>ds_mm2016_06_enus</t>
  </si>
  <si>
    <t>MindManager 2016: Using the Project Management Tools</t>
  </si>
  <si>
    <t>ds_mm2016_07_enus</t>
  </si>
  <si>
    <t>MindManager 2016: Using Topics in Mind Maps</t>
  </si>
  <si>
    <t>ds_mm2016_08_enus</t>
  </si>
  <si>
    <t>MindManager 2016: Formatting Mind Maps</t>
  </si>
  <si>
    <t>ds_mm2016_09_enus</t>
  </si>
  <si>
    <t>MindManager 2016: Presenting Mind Maps</t>
  </si>
  <si>
    <t>ds_mm2016_10_enus</t>
  </si>
  <si>
    <t>Microsoft Excel 2016 for Mac: Configuring Excel</t>
  </si>
  <si>
    <t>ds_msex16mc_14_enus</t>
  </si>
  <si>
    <t>Mobile Devices/Windows Phones 8.1 for End Users</t>
  </si>
  <si>
    <t>Windows 8.1: Navigating &amp; Setting Up a Windows Mobile Device</t>
  </si>
  <si>
    <t>ds_mswp81_01_enus</t>
  </si>
  <si>
    <t>Windows 8.1: Installing &amp; Managing Windows Mobile Apps</t>
  </si>
  <si>
    <t>ds_mswp81_02_enus</t>
  </si>
  <si>
    <t>Windows 8.1: Email Tools</t>
  </si>
  <si>
    <t>ds_mswp81_03_enus</t>
  </si>
  <si>
    <t>Windows 8.1: Calendar Tools</t>
  </si>
  <si>
    <t>ds_mswp81_04_enus</t>
  </si>
  <si>
    <t>Windows 8.1: Internet Explorer on a Mobile Device</t>
  </si>
  <si>
    <t>ds_mswp81_05_enus</t>
  </si>
  <si>
    <t>Windows 8.1: Camera &amp; Photo Tools</t>
  </si>
  <si>
    <t>ds_mswp81_06_enus</t>
  </si>
  <si>
    <t>Windows 8.1: Listening to Music</t>
  </si>
  <si>
    <t>ds_mswp81_07_enus</t>
  </si>
  <si>
    <t>Windows 8.1: Retrieving &amp; Sharing Information</t>
  </si>
  <si>
    <t>ds_mswp81_08_enus</t>
  </si>
  <si>
    <t>Windows 8.1: The Maps Application</t>
  </si>
  <si>
    <t>ds_mswp81_09_enus</t>
  </si>
  <si>
    <t>Windows 8.1: Customizing a Windows Mobile Device</t>
  </si>
  <si>
    <t>ds_mswp81_10_enus</t>
  </si>
  <si>
    <t>Microsoft Office 365/Office 365: Yammer</t>
  </si>
  <si>
    <t>Office 365 Yammer: Setting Up</t>
  </si>
  <si>
    <t>ds_msyam_01_enus</t>
  </si>
  <si>
    <t>Office 365 Yammer: Posting &amp; Reacting to Status Updates</t>
  </si>
  <si>
    <t>ds_msyam_02_enus</t>
  </si>
  <si>
    <t>Office 365 Yammer: Using Groups</t>
  </si>
  <si>
    <t>ds_msyam_03_enus</t>
  </si>
  <si>
    <t>Office 365 Yammer: Collaborating &amp; Communicating</t>
  </si>
  <si>
    <t>ds_msyam_04_enus</t>
  </si>
  <si>
    <t>Office 365 Yammer: Configuring Networks</t>
  </si>
  <si>
    <t>ds_msyam_05_enus</t>
  </si>
  <si>
    <t>Productivity Tools/Pocket for Web</t>
  </si>
  <si>
    <t>Pocket for Web: Storing &amp; Sharing Articles</t>
  </si>
  <si>
    <t>ds_pock2016_01_enus</t>
  </si>
  <si>
    <t>Productivity Tools/Prezi Classic</t>
  </si>
  <si>
    <t>Prezi Classic: Sign-in &amp; Setup</t>
  </si>
  <si>
    <t>ds_prezi15_01_enus</t>
  </si>
  <si>
    <t>Prezi Classic: Building Presentations</t>
  </si>
  <si>
    <t>ds_prezi15_02_enus</t>
  </si>
  <si>
    <t>Prezi Classic: Saving &amp; Managing Presentations</t>
  </si>
  <si>
    <t>ds_prezi15_03_enus</t>
  </si>
  <si>
    <t>Prezi Classic: Formatting Presentations</t>
  </si>
  <si>
    <t>ds_prezi15_04_enus</t>
  </si>
  <si>
    <t>Prezi Classic: Preparing &amp; Delivering Slideshows</t>
  </si>
  <si>
    <t>ds_prezi15_05_enus</t>
  </si>
  <si>
    <t>Productivity Tools/Salesforce Lightning</t>
  </si>
  <si>
    <t>Salesforce Lightning: Sign-in &amp; Setup</t>
  </si>
  <si>
    <t>ds_salesli_01_enus</t>
  </si>
  <si>
    <t>Salesforce Lightning: Leads, Opportunities, &amp; Accounts</t>
  </si>
  <si>
    <t>ds_salesli_02_enus</t>
  </si>
  <si>
    <t>Salesforce Lightning: Keeping Track of Activities</t>
  </si>
  <si>
    <t>ds_salesli_03_enus</t>
  </si>
  <si>
    <t>Salesforce Lightning: Contact Management &amp; Communication</t>
  </si>
  <si>
    <t>ds_salesli_04_enus</t>
  </si>
  <si>
    <t>Salesforce Lightning: Managing Sales Data</t>
  </si>
  <si>
    <t>ds_salesli_05_enus</t>
  </si>
  <si>
    <t>Productivity Tools/Scoop.it for Web</t>
  </si>
  <si>
    <t>Scoop.it for Web: Sign-in &amp; Setup</t>
  </si>
  <si>
    <t>ds_scoop16_01_enus</t>
  </si>
  <si>
    <t>Scoop.it for Web: Finding &amp; Curating Topics</t>
  </si>
  <si>
    <t>ds_scoop16_02_enus</t>
  </si>
  <si>
    <t>Scoop.it for Web: Creating &amp; Using Scoops</t>
  </si>
  <si>
    <t>ds_scoop16_03_enus</t>
  </si>
  <si>
    <t>Productivity Tools/Salesforce Chatter</t>
  </si>
  <si>
    <t>Salesforce Chatter: Sign-in &amp; Profile Tools</t>
  </si>
  <si>
    <t>ds_sfch_01_enus</t>
  </si>
  <si>
    <t>Salesforce Chatter: Status Updates</t>
  </si>
  <si>
    <t>ds_sfch_02_enus</t>
  </si>
  <si>
    <t>Salesforce Chatter: Sharing Information</t>
  </si>
  <si>
    <t>ds_sfch_03_enus</t>
  </si>
  <si>
    <t>Salesforce Chatter: Communicating with Other Users</t>
  </si>
  <si>
    <t>ds_sfch_04_enus</t>
  </si>
  <si>
    <t>Productivity Tools/Salesforce Chatter for Lightning</t>
  </si>
  <si>
    <t>Salesforce Chatter for Lightning: Sign-in &amp; Profile Tools</t>
  </si>
  <si>
    <t>ds_sfchl_01_enus</t>
  </si>
  <si>
    <t>Salesforce Chatter for Lightning: Status Updates</t>
  </si>
  <si>
    <t>ds_sfchl_02_enus</t>
  </si>
  <si>
    <t>Salesforce Chatter for Lightning: Sharing Information</t>
  </si>
  <si>
    <t>ds_sfchl_03_enus</t>
  </si>
  <si>
    <t>Productivity Tools/Slack 2016</t>
  </si>
  <si>
    <t>Slack 2016: Signing in &amp; Setting Up</t>
  </si>
  <si>
    <t>ds_slack16_01_enus</t>
  </si>
  <si>
    <t>Slack 2016: Using Channels</t>
  </si>
  <si>
    <t>ds_slack16_02_enus</t>
  </si>
  <si>
    <t>Slack 2016: Private Messaging &amp; Communication Tools</t>
  </si>
  <si>
    <t>ds_slack16_03_enus</t>
  </si>
  <si>
    <t>Slack 2016: Creating, Finding, &amp; Sharing Information</t>
  </si>
  <si>
    <t>ds_slack16_04_enus</t>
  </si>
  <si>
    <t>Slack 2016: Configuring Slack</t>
  </si>
  <si>
    <t>ds_slack16_05_enus</t>
  </si>
  <si>
    <t>Slack 2016: Using the iOS App</t>
  </si>
  <si>
    <t>ds_slack16_06_enus</t>
  </si>
  <si>
    <t>Social Networking Tools/Tumblr for Web</t>
  </si>
  <si>
    <t>Tumblr for Web: Getting Started with Blogs</t>
  </si>
  <si>
    <t>ds_tblr16_01_enus</t>
  </si>
  <si>
    <t>Tumblr for Web: Blog Authoring Tools</t>
  </si>
  <si>
    <t>ds_tblr16_02_enus</t>
  </si>
  <si>
    <t>Tumblr for Web: Finding Blogs</t>
  </si>
  <si>
    <t>ds_tblr16_03_enus</t>
  </si>
  <si>
    <t>Social Networking Tools/Tumblr for Android</t>
  </si>
  <si>
    <t>Tumblr for Android</t>
  </si>
  <si>
    <t>ds_tblr16_04_enus</t>
  </si>
  <si>
    <t>Social Networking Tools/Tumblr for iOS</t>
  </si>
  <si>
    <t>Tumblr for iOS</t>
  </si>
  <si>
    <t>ds_tblr16_05_enus</t>
  </si>
  <si>
    <t>Productivity Tools/Trello</t>
  </si>
  <si>
    <t>Trello: Sign-in &amp; Setup</t>
  </si>
  <si>
    <t>ds_trello16_01_enus</t>
  </si>
  <si>
    <t>Trello: Creating Teams &amp; Boards</t>
  </si>
  <si>
    <t>ds_trello16_02_enus</t>
  </si>
  <si>
    <t>Trello: Managing Cards</t>
  </si>
  <si>
    <t>ds_trello16_03_enus</t>
  </si>
  <si>
    <t>Trello: Finding &amp; Sharing Information</t>
  </si>
  <si>
    <t>ds_trello16_04_enus</t>
  </si>
  <si>
    <t>Slips, Trips, and Falls</t>
  </si>
  <si>
    <t>esh_sah_b32_sh_enus</t>
  </si>
  <si>
    <t>Web Design/Web Accessibility Fundamentals</t>
  </si>
  <si>
    <t>Introduction to Web Accessibility</t>
  </si>
  <si>
    <t>it_wdwafd_01_enus</t>
  </si>
  <si>
    <t>OSs, Regulations, &amp; Laws</t>
  </si>
  <si>
    <t>it_wdwafd_02_enus</t>
  </si>
  <si>
    <t>Authoring Tool Accessibility Guidelines</t>
  </si>
  <si>
    <t>it_wdwafd_04_enus</t>
  </si>
  <si>
    <t>Accessibility and Design</t>
  </si>
  <si>
    <t>it_wdwafd_06_enus</t>
  </si>
  <si>
    <t>UNIX Essentials/Unix Essentials</t>
  </si>
  <si>
    <t>Installing Unix</t>
  </si>
  <si>
    <t>lu_unop_a01_it_enus</t>
  </si>
  <si>
    <t>The Unix Command Line and GUI</t>
  </si>
  <si>
    <t>lu_unop_a02_it_enus</t>
  </si>
  <si>
    <t>Creating and Managing Unix File Systems</t>
  </si>
  <si>
    <t>lu_unop_a03_it_enus</t>
  </si>
  <si>
    <t>Users, Groups, and Authentication</t>
  </si>
  <si>
    <t>lu_unop_a04_it_enus</t>
  </si>
  <si>
    <t>Securing Unix Systems</t>
  </si>
  <si>
    <t>lu_unop_a05_it_enus</t>
  </si>
  <si>
    <t>Unix Software Management</t>
  </si>
  <si>
    <t>lu_unop_a06_it_enus</t>
  </si>
  <si>
    <t>Configuring Network Services</t>
  </si>
  <si>
    <t>lu_unop_a07_it_enus</t>
  </si>
  <si>
    <t>Shell Scripting</t>
  </si>
  <si>
    <t>lu_unop_a08_it_enus</t>
  </si>
  <si>
    <t>Unix Hardening and Maintenance</t>
  </si>
  <si>
    <t>lu_unop_a09_it_enus</t>
  </si>
  <si>
    <t>od_inup_b01_it_enus</t>
  </si>
  <si>
    <t>od_inup_b02_it_enus</t>
  </si>
  <si>
    <t>od_inup_b03_it_enus</t>
  </si>
  <si>
    <t>od_nfad_b01_it_enus</t>
  </si>
  <si>
    <t>Oracle Database 12c: Managing CDB and PDB, and Data Optimization</t>
  </si>
  <si>
    <t>od_nfad_b02_it_enus</t>
  </si>
  <si>
    <t>od_nfad_b03_it_enus</t>
  </si>
  <si>
    <t>od_nfad_b04_it_enus</t>
  </si>
  <si>
    <t>od_nfad_b05_it_enus</t>
  </si>
  <si>
    <t>od_nfad_b06_it_enus</t>
  </si>
  <si>
    <t>od_nfad_b07_it_enus</t>
  </si>
  <si>
    <t>od_nfad_b08_it_enus</t>
  </si>
  <si>
    <t>Threat Detection Solutions</t>
  </si>
  <si>
    <t>os_swns_a12_it_enus</t>
  </si>
  <si>
    <t>Implementing Workload-specific Security Part I</t>
  </si>
  <si>
    <t>os_swns_a13_it_enus</t>
  </si>
  <si>
    <t>Planning an Agile Software Development Project</t>
  </si>
  <si>
    <t>sd_adev_a04_it_enus</t>
  </si>
  <si>
    <t>Managing Agile Software Development</t>
  </si>
  <si>
    <t>sd_adev_a05_it_enus</t>
  </si>
  <si>
    <t>Agile Programming &amp; Testing</t>
  </si>
  <si>
    <t>sd_adev_a06_it_enus</t>
  </si>
  <si>
    <t>Agile Software Development - Test-driven Development</t>
  </si>
  <si>
    <t>sd_adev_a07_it_enus</t>
  </si>
  <si>
    <t>Agile Architecture, Design, &amp; Collaboration</t>
  </si>
  <si>
    <t>sd_adev_a08_it_enus</t>
  </si>
  <si>
    <t>Scripting and Web Languages/Angular 5 Updates and Components</t>
  </si>
  <si>
    <t>Bootstrap and Dashboards with Angular 5</t>
  </si>
  <si>
    <t>sd_angf_a02_it_enus</t>
  </si>
  <si>
    <t>Software Testing/Automation Using Appium</t>
  </si>
  <si>
    <t>Introduction to Appium Testing</t>
  </si>
  <si>
    <t>sd_appt_a01_it_enus</t>
  </si>
  <si>
    <t>Web Services/Apache Web Services with Tomcat</t>
  </si>
  <si>
    <t>LAMP Overview and Deployment</t>
  </si>
  <si>
    <t>sd_aweb_a01_it_enus</t>
  </si>
  <si>
    <t>The Apache Web Server Engine</t>
  </si>
  <si>
    <t>sd_aweb_a02_it_enus</t>
  </si>
  <si>
    <t>MySQL as a Datastore</t>
  </si>
  <si>
    <t>sd_aweb_a03_it_enus</t>
  </si>
  <si>
    <t>Configuring Tomcat and PHP</t>
  </si>
  <si>
    <t>sd_aweb_a04_it_enus</t>
  </si>
  <si>
    <t>C++ Standard Template Library Algorithms and Operations</t>
  </si>
  <si>
    <t>sd_cpro_a07_it_enus</t>
  </si>
  <si>
    <t>Software Testing/Exploring Automation</t>
  </si>
  <si>
    <t>Software Quality Assurance</t>
  </si>
  <si>
    <t>sd_exau_a01_it_enus</t>
  </si>
  <si>
    <t>Automated Software Testing</t>
  </si>
  <si>
    <t>sd_exau_a02_it_enus</t>
  </si>
  <si>
    <t>Microservices Testing Strategies, Scaling, Monitoring, and Security</t>
  </si>
  <si>
    <t>sd_exma_a04_it_enus</t>
  </si>
  <si>
    <t>Software Testing/Automated Testing with Selenium</t>
  </si>
  <si>
    <t>Introduction to Automated Testing with Selenium</t>
  </si>
  <si>
    <t>sd_sele_a01_it_enus</t>
  </si>
  <si>
    <t>Selenium IDE: Scripts &amp; Commands</t>
  </si>
  <si>
    <t>sd_sele_a02_it_enus</t>
  </si>
  <si>
    <t>Terraform Variables</t>
  </si>
  <si>
    <t>sd_terr_a05_it_enus</t>
  </si>
  <si>
    <t>Software Testing/WebLOAD Performance Testing</t>
  </si>
  <si>
    <t>Working with WebLOAD</t>
  </si>
  <si>
    <t>sd_webl_a01_it_enus</t>
  </si>
  <si>
    <t>Security Solutions/Certified Ethical Hacker (CEH)</t>
  </si>
  <si>
    <t>Certified Ethical Hacker (CEH): Hacking and Penetration Testing</t>
  </si>
  <si>
    <t>sp_ceth_b01_it_enus</t>
  </si>
  <si>
    <t>Certified Ethical Hacker (CEH): Footprinting and Reconnaissance</t>
  </si>
  <si>
    <t>sp_ceth_b02_it_enus</t>
  </si>
  <si>
    <t>Certified Ethical Hacker (CEH): Network Scanning</t>
  </si>
  <si>
    <t>sp_ceth_b03_it_enus</t>
  </si>
  <si>
    <t>Certified Ethical Hacker (CEH): Enumeration and Cryptography</t>
  </si>
  <si>
    <t>sp_ceth_b04_it_enus</t>
  </si>
  <si>
    <t>Certified Ethical Hacker (CEH): System Hacking</t>
  </si>
  <si>
    <t>sp_ceth_b05_it_enus</t>
  </si>
  <si>
    <t>Certified Ethical Hacker (CEH): Malware</t>
  </si>
  <si>
    <t>sp_ceth_b06_it_enus</t>
  </si>
  <si>
    <t>Certified Ethical Hacker (CEH): Sniffing</t>
  </si>
  <si>
    <t>sp_ceth_b07_it_enus</t>
  </si>
  <si>
    <t>Certified Ethical Hacker (CEH): Social Engineering</t>
  </si>
  <si>
    <t>sp_ceth_b08_it_enus</t>
  </si>
  <si>
    <t>Certified Ethical Hacker (CEH): Denial of Service and Session Hijacking</t>
  </si>
  <si>
    <t>sp_ceth_b09_it_enus</t>
  </si>
  <si>
    <t>Certified Ethical Hacker (CEH): Hacking Web Servers</t>
  </si>
  <si>
    <t>sp_ceth_b10_it_enus</t>
  </si>
  <si>
    <t>Certified Ethical Hacker (CEH): Hacking Web Applications</t>
  </si>
  <si>
    <t>sp_ceth_b11_it_enus</t>
  </si>
  <si>
    <t>Certified Ethical Hacker (CEH): SQL Injection</t>
  </si>
  <si>
    <t>sp_ceth_b12_it_enus</t>
  </si>
  <si>
    <t>Certified Ethical Hacker (CEH): Hacking Wireless Networks</t>
  </si>
  <si>
    <t>sp_ceth_b13_it_enus</t>
  </si>
  <si>
    <t>Certified Ethical Hacker (CEH): Hacking Mobile Platforms</t>
  </si>
  <si>
    <t>sp_ceth_b14_it_enus</t>
  </si>
  <si>
    <t>Certified Ethical Hacker (CEH): Evading IDS, Firewalls, and Honeypots</t>
  </si>
  <si>
    <t>sp_ceth_b15_it_enus</t>
  </si>
  <si>
    <t>Certified Ethical Hacker (CEH): Buffer Overflow</t>
  </si>
  <si>
    <t>sp_ceth_b16_it_enus</t>
  </si>
  <si>
    <t>Security Solutions/Exploring Security Trends</t>
  </si>
  <si>
    <t>Attack Vectors and Mitigations</t>
  </si>
  <si>
    <t>sp_exsd_a01_it_enus</t>
  </si>
  <si>
    <t>Vulnerabilities and Exploits</t>
  </si>
  <si>
    <t>sp_exsd_a02_it_enus</t>
  </si>
  <si>
    <t>VMware/VMware vSphere 6.5: Install, Configure, &amp; Manage</t>
  </si>
  <si>
    <t>vSphere 6.5 Virtual Machine Creation</t>
  </si>
  <si>
    <t>vi_vicm_a03_it_enus</t>
  </si>
  <si>
    <t>vSphere 6.5 Networking</t>
  </si>
  <si>
    <t>vi_vicm_a04_it_enus</t>
  </si>
  <si>
    <t>vSphere 6.5 Storage</t>
  </si>
  <si>
    <t>vi_vicm_a05_it_enus</t>
  </si>
  <si>
    <t>Security and WCF Streams</t>
  </si>
  <si>
    <t>wd_dmaw_a07_it_enus</t>
  </si>
  <si>
    <t>Skillsoft New Courses - added in January 2018</t>
  </si>
  <si>
    <t>Operations Curriculum/Six Sigma Yellow Belt - Six Sigma Fundamentals</t>
  </si>
  <si>
    <t>Six Sigma and Lean: Foundations and Principles</t>
  </si>
  <si>
    <t>apr_07_a01_bs_enus</t>
  </si>
  <si>
    <t>Six Sigma: Team Basics, Roles, and Responsibilities</t>
  </si>
  <si>
    <t>apr_07_a02_bs_enus</t>
  </si>
  <si>
    <t>Six Sigma: Metrics</t>
  </si>
  <si>
    <t>apr_07_a04_bs_enus</t>
  </si>
  <si>
    <t>Operations Curriculum/Six Sigma Yellow Belt - Define</t>
  </si>
  <si>
    <t>Six Sigma: Identifying Projects</t>
  </si>
  <si>
    <t>apr_08_a01_bs_enus</t>
  </si>
  <si>
    <t>Six Sigma: Project Management Basics</t>
  </si>
  <si>
    <t>apr_08_a02_bs_enus</t>
  </si>
  <si>
    <t>Operations Curriculum/Six Sigma Yellow Belt - Measure</t>
  </si>
  <si>
    <t>Basic Six Sigma Statistics</t>
  </si>
  <si>
    <t>apr_09_a01_bs_enus</t>
  </si>
  <si>
    <t>Classifying and Collecting Data</t>
  </si>
  <si>
    <t>apr_09_a02_bs_enus</t>
  </si>
  <si>
    <t>Six Sigma Measurement System Analysis</t>
  </si>
  <si>
    <t>apr_09_a03_bs_enus</t>
  </si>
  <si>
    <t>Automating and Managing Databases</t>
  </si>
  <si>
    <t>cl_dicp_a13_it_enus</t>
  </si>
  <si>
    <t>Troubleshooting Office 365 Usage</t>
  </si>
  <si>
    <t>cl_moir_a13_it_enus</t>
  </si>
  <si>
    <t>Implementing Incident Response and Recovery</t>
  </si>
  <si>
    <t>cs_casp_a10_it_enus</t>
  </si>
  <si>
    <t>Integrating Hosts, Storage, and Applications in the Enterprise</t>
  </si>
  <si>
    <t>cs_casp_a11_it_enus</t>
  </si>
  <si>
    <t>Integrating Cloud and Virtualization Technologies in the Enterprise</t>
  </si>
  <si>
    <t>cs_casp_a12_it_enus</t>
  </si>
  <si>
    <t>Integrating and Troubleshooting Advanced AAA Technologies</t>
  </si>
  <si>
    <t>cs_casp_a13_it_enus</t>
  </si>
  <si>
    <t>The R Language and Big Data Processing</t>
  </si>
  <si>
    <t>df_abdr_a03_it_enus</t>
  </si>
  <si>
    <t>Importing and Manipulating Data</t>
  </si>
  <si>
    <t>df_abdr_a04_it_enus</t>
  </si>
  <si>
    <t>Modifying and Summarizing Data</t>
  </si>
  <si>
    <t>df_abdr_a05_it_enus</t>
  </si>
  <si>
    <t>Structured Streaming</t>
  </si>
  <si>
    <t>df_apsk_a03_it_enus</t>
  </si>
  <si>
    <t>Spark Monitoring and Tuning</t>
  </si>
  <si>
    <t>df_apsk_a04_it_enus</t>
  </si>
  <si>
    <t>Spark Security</t>
  </si>
  <si>
    <t>df_apsk_a05_it_enus</t>
  </si>
  <si>
    <t>Big Data/Designing and Implementing Big Data Analytics</t>
  </si>
  <si>
    <t>Ingesting Data and Computing for Batch Processing</t>
  </si>
  <si>
    <t>df_dibd_a01_it_enus</t>
  </si>
  <si>
    <t>Designing Batch Processing and Data Security</t>
  </si>
  <si>
    <t>df_dibd_a02_it_enus</t>
  </si>
  <si>
    <t>Ingesting Data and Computing for Real-time Processing</t>
  </si>
  <si>
    <t>df_dibd_a03_it_enus</t>
  </si>
  <si>
    <t>Designing the Lambda Architecture and Real-time Processing</t>
  </si>
  <si>
    <t>df_dibd_a04_it_enus</t>
  </si>
  <si>
    <t>Provisioning an Azure Data Factory</t>
  </si>
  <si>
    <t>df_dibd_a05_it_enus</t>
  </si>
  <si>
    <t>Managing Activities and Data for Azure Big Data Analytics</t>
  </si>
  <si>
    <t>df_dibd_a06_it_enus</t>
  </si>
  <si>
    <t>Automation and Machine Learning</t>
  </si>
  <si>
    <t>df_dibd_a07_it_enus</t>
  </si>
  <si>
    <t>Mobile Devices/Android 7.0 for End Users</t>
  </si>
  <si>
    <t>Android 7.0: Navigation &amp; Setup</t>
  </si>
  <si>
    <t>ds_and7_01_enus</t>
  </si>
  <si>
    <t>Android 7.0: Installing &amp; Managing Apps</t>
  </si>
  <si>
    <t>ds_and7_02_enus</t>
  </si>
  <si>
    <t>Android 7.0: Using Email</t>
  </si>
  <si>
    <t>ds_and7_03_enus</t>
  </si>
  <si>
    <t>Android 7.0: Managing Contacts</t>
  </si>
  <si>
    <t>ds_and7_04_enus</t>
  </si>
  <si>
    <t>Android 7.0: Managing Events &amp; Alarms</t>
  </si>
  <si>
    <t>ds_and7_05_enus</t>
  </si>
  <si>
    <t>Android 7.0: Using Chrome</t>
  </si>
  <si>
    <t>ds_and7_06_enus</t>
  </si>
  <si>
    <t>Android 7.0: Retrieving &amp; Sharing Information</t>
  </si>
  <si>
    <t>ds_and7_07_enus</t>
  </si>
  <si>
    <t>Android 7.0: Using The Camera &amp; Photo Tools</t>
  </si>
  <si>
    <t>ds_and7_08_enus</t>
  </si>
  <si>
    <t>Collaboration Tools/Basecamp 3</t>
  </si>
  <si>
    <t>Basecamp 3: Signing In &amp; Setting Up</t>
  </si>
  <si>
    <t>ds_bcamp3_01_enus</t>
  </si>
  <si>
    <t>Basecamp 3: Using the Team Communication Tools</t>
  </si>
  <si>
    <t>ds_bcamp3_02_enus</t>
  </si>
  <si>
    <t>Basecamp 3: Setting Up &amp; Tracking Projects</t>
  </si>
  <si>
    <t>ds_bcamp3_03_enus</t>
  </si>
  <si>
    <t>Basecamp 3: Managing your Project Tasks &amp; Assets</t>
  </si>
  <si>
    <t>ds_bcamp3_04_enus</t>
  </si>
  <si>
    <t>Basecamp 3: Using the Calendar Tools</t>
  </si>
  <si>
    <t>ds_bcamp3_05_enus</t>
  </si>
  <si>
    <t>Using Basecamp 3 for iOS</t>
  </si>
  <si>
    <t>ds_bcamp3_06_enus</t>
  </si>
  <si>
    <t>Collaboration Tools/Cisco Jabber 11.8 for Windows</t>
  </si>
  <si>
    <t>Cisco Jabber 11.8 for Windows: Setting Up the Client</t>
  </si>
  <si>
    <t>ds_ccjb118_01_enus</t>
  </si>
  <si>
    <t>Cisco Jabber 11.8 for Windows: Adding &amp; Organizing Contacts</t>
  </si>
  <si>
    <t>ds_ccjb118_02_enus</t>
  </si>
  <si>
    <t>Cisco Jabber 11.8 for Windows: Using the Chat &amp; Voice Tools</t>
  </si>
  <si>
    <t>ds_ccjb118_03_enus</t>
  </si>
  <si>
    <t>Cisco Jabber 11.8 for Windows: Using the Meeting Tools</t>
  </si>
  <si>
    <t>ds_ccjb118_04_enus</t>
  </si>
  <si>
    <t>Evernote 6.0: Formatting Notes</t>
  </si>
  <si>
    <t>ds_ever6_04_enus</t>
  </si>
  <si>
    <t>Evernote 6.0: Organizing Notes</t>
  </si>
  <si>
    <t>ds_ever6_06_enus</t>
  </si>
  <si>
    <t>Microsoft Excel 2016 for Mac: Referencing Data</t>
  </si>
  <si>
    <t>ds_msex16mc_08_enus</t>
  </si>
  <si>
    <t>Microsoft Excel 2016 for Mac: Basic Formulas</t>
  </si>
  <si>
    <t>ds_msex16mc_09_enus</t>
  </si>
  <si>
    <t>Social Networking Tools/LinkedIn for Web</t>
  </si>
  <si>
    <t>LinkedIn for Web: Setting Up A Profile</t>
  </si>
  <si>
    <t>ds_mslkin17_01_enus</t>
  </si>
  <si>
    <t>LinkedIn for Web: Managing Contacts &amp; Connections</t>
  </si>
  <si>
    <t>ds_mslkin17_02_enus</t>
  </si>
  <si>
    <t>LinkedIn for Web: Posting Updates &amp; Messages</t>
  </si>
  <si>
    <t>ds_mslkin17_03_enus</t>
  </si>
  <si>
    <t>LinkedIn for Web: Using Networking Tools</t>
  </si>
  <si>
    <t>ds_mslkin17_04_enus</t>
  </si>
  <si>
    <t>LinkedIn for Web: Using Groups</t>
  </si>
  <si>
    <t>ds_mslkin17_05_enus</t>
  </si>
  <si>
    <t>LinkedIn for Web: Configuring an Account</t>
  </si>
  <si>
    <t>ds_mslkin17_06_enus</t>
  </si>
  <si>
    <t>Microsoft PowerPoint 2016 for Mac: Saving, Exporting, and Sharing Presentations</t>
  </si>
  <si>
    <t>ds_mspp16m_03_enus</t>
  </si>
  <si>
    <t>Microsoft Office 365/Office 365: Stream</t>
  </si>
  <si>
    <t>Microsoft Office 365 Stream: Finding &amp; Watching Videos</t>
  </si>
  <si>
    <t>ds_msstrm17_01_enus</t>
  </si>
  <si>
    <t>Microsoft Office 365 Stream: Publishing Videos &amp; Using Channels</t>
  </si>
  <si>
    <t>ds_msstrm17_02_enus</t>
  </si>
  <si>
    <t>Apple Safari X/Safari 10 for End Users</t>
  </si>
  <si>
    <t>Safari 10: Browsing the Web</t>
  </si>
  <si>
    <t>ds_saf10_01_enus</t>
  </si>
  <si>
    <t>Safari 10: Saving, Bookmarking &amp; Sharing Websites</t>
  </si>
  <si>
    <t>ds_saf10_02_enus</t>
  </si>
  <si>
    <t>Safari 10: Browsing Securely &amp; Safely</t>
  </si>
  <si>
    <t>ds_saf10_03_enus</t>
  </si>
  <si>
    <t>Safari 10: Customizing the Browser</t>
  </si>
  <si>
    <t>ds_saf10_04_enus</t>
  </si>
  <si>
    <t>Mac OS Sierra Productivity Tools/Mac Contacts for Sierra</t>
  </si>
  <si>
    <t>Mac Contacts for Sierra: Using the Contacts App</t>
  </si>
  <si>
    <t>ds_sracon_01_enus</t>
  </si>
  <si>
    <t>Mac Contacts for Sierra: Adding &amp; Organizing Contacts</t>
  </si>
  <si>
    <t>ds_sracon_02_enus</t>
  </si>
  <si>
    <t>Mac Contacts for Sierra: Sharing &amp; Using Contact Details</t>
  </si>
  <si>
    <t>ds_sracon_03_enus</t>
  </si>
  <si>
    <t>Mac OS Sierra Productivity Tools/Mac Mail for Sierra</t>
  </si>
  <si>
    <t>Mac Mail for Sierra: Opening &amp; Setting Up the Client</t>
  </si>
  <si>
    <t>ds_sramail_01_enus</t>
  </si>
  <si>
    <t>Mac Mail for Sierra: Sending &amp; Receiving Emails</t>
  </si>
  <si>
    <t>ds_sramail_02_enus</t>
  </si>
  <si>
    <t>Mac Mail for Sierra: Formatting Emails</t>
  </si>
  <si>
    <t>ds_sramail_03_enus</t>
  </si>
  <si>
    <t>Mac Mail for Sierra: Organizing your Emails</t>
  </si>
  <si>
    <t>ds_sramail_04_enus</t>
  </si>
  <si>
    <t>Mac Mail for Sierra: Configuring the Account &amp; Client Settings</t>
  </si>
  <si>
    <t>ds_sramail_05_enus</t>
  </si>
  <si>
    <t>Mac OS Sierra Productivity Tools/Mac Photos for Sierra</t>
  </si>
  <si>
    <t>Mac Photos for Sierra: Getting Started</t>
  </si>
  <si>
    <t>ds_srapho_01_enus</t>
  </si>
  <si>
    <t>Mac Photos for Sierra: Organizing Photos</t>
  </si>
  <si>
    <t>ds_srapho_02_enus</t>
  </si>
  <si>
    <t>Mac Photos for Sierra: Tagging &amp; Editing Photos</t>
  </si>
  <si>
    <t>ds_srapho_03_enus</t>
  </si>
  <si>
    <t>Mac Photos for Sierra: Sharing &amp; Exporting Photos</t>
  </si>
  <si>
    <t>ds_srapho_04_enus</t>
  </si>
  <si>
    <t>Mobile Devices/Windows 10 Mobile for End Users</t>
  </si>
  <si>
    <t>Microsoft Windows 10 Mobile: The Maps Application</t>
  </si>
  <si>
    <t>ds_win10mob_09_enus</t>
  </si>
  <si>
    <t>Microsoft Windows 10 Mobile: Customizing Windows Mobile Devices</t>
  </si>
  <si>
    <t>ds_win10mob_10_enus</t>
  </si>
  <si>
    <t>WCAG 2.0 Accessibility Standards</t>
  </si>
  <si>
    <t>it_wdwafd_03_enus</t>
  </si>
  <si>
    <t>HTML5 and Accessibility</t>
  </si>
  <si>
    <t>it_wdwafd_05_enus</t>
  </si>
  <si>
    <t>Title IV and Financial Aid</t>
  </si>
  <si>
    <t>lchr_01_b69_lc_enus</t>
  </si>
  <si>
    <t>mo_adwo_c03_dt_enus</t>
  </si>
  <si>
    <t>mo_adwo_c04_dt_enus</t>
  </si>
  <si>
    <t>mo_bgwo_c04_dt_enus</t>
  </si>
  <si>
    <t>Implementing Workload-Specific Security Part II</t>
  </si>
  <si>
    <t>os_swns_a14_it_enus</t>
  </si>
  <si>
    <t>TestPrep Project Management Professional PMBOK 6th Ed</t>
  </si>
  <si>
    <t>pm_proj_a06_tp_enus</t>
  </si>
  <si>
    <t>Exploring Appium and Windows</t>
  </si>
  <si>
    <t>sd_appt_a02_it_enus</t>
  </si>
  <si>
    <t>Appium Concepts with Mac OS X</t>
  </si>
  <si>
    <t>sd_appt_a03_it_enus</t>
  </si>
  <si>
    <t>Software Development Principles/Clean Coding Techniques</t>
  </si>
  <si>
    <t>Introduction to Clean Coding</t>
  </si>
  <si>
    <t>sd_clco_a01_it_enus</t>
  </si>
  <si>
    <t>Defensive Programming, MVC, and DDD</t>
  </si>
  <si>
    <t>sd_clco_a02_it_enus</t>
  </si>
  <si>
    <t>sd_clco_a03_it_enus</t>
  </si>
  <si>
    <t>Syntax, Variables, Objects, and Classes</t>
  </si>
  <si>
    <t>sd_clco_a04_it_enus</t>
  </si>
  <si>
    <t>Functions, Type Checking, Error Handling, and Testing</t>
  </si>
  <si>
    <t>sd_clco_a05_it_enus</t>
  </si>
  <si>
    <t>Architecture and Testable Code</t>
  </si>
  <si>
    <t>sd_clco_a06_it_enus</t>
  </si>
  <si>
    <t>Implementation</t>
  </si>
  <si>
    <t>sd_clco_a07_it_enus</t>
  </si>
  <si>
    <t>DevOps/RabbitMQ</t>
  </si>
  <si>
    <t>Introduction to RabbitMQ</t>
  </si>
  <si>
    <t>sd_ramq_a01_it_enus</t>
  </si>
  <si>
    <t>Defensive Programming/Secure Programming</t>
  </si>
  <si>
    <t>Introduction to Secure Programming</t>
  </si>
  <si>
    <t>sd_secp_a01_it_enus</t>
  </si>
  <si>
    <t>Selenium IDE - Locating, Verifying, and Testing Elements</t>
  </si>
  <si>
    <t>sd_sele_a03_it_enus</t>
  </si>
  <si>
    <t>Testing with WebLOAD</t>
  </si>
  <si>
    <t>sd_webl_a02_it_enus</t>
  </si>
  <si>
    <t>Implementing WebLOAD Solutions</t>
  </si>
  <si>
    <t>sd_webl_a03_it_enus</t>
  </si>
  <si>
    <t>vSphere 6.5 Virtual Machine Management</t>
  </si>
  <si>
    <t>vi_vicm_a06_it_enus</t>
  </si>
  <si>
    <t>Azure Services</t>
  </si>
  <si>
    <t>wd_dmaw_a08_it_enus</t>
  </si>
  <si>
    <t>Azure Storage</t>
  </si>
  <si>
    <t>wd_dmaw_a09_it_enus</t>
  </si>
  <si>
    <t>Azure Subscription Messages, Security, and Troubleshooting</t>
  </si>
  <si>
    <t>wd_dmaw_a10_it_enus</t>
  </si>
  <si>
    <t>Azure Diagnostics, Debugging, and Access Control Service</t>
  </si>
  <si>
    <t>wd_dmaw_a12_it_enus</t>
  </si>
  <si>
    <t>Azure Scalability</t>
  </si>
  <si>
    <t>wd_dmaw_a13_it_enus</t>
  </si>
  <si>
    <t>Skillsoft New Courses - added in February 2018</t>
  </si>
  <si>
    <t>Operations Curriculum/Six Sigma and Organizational Strategy</t>
  </si>
  <si>
    <t>Organizational Goals and Six Sigma</t>
  </si>
  <si>
    <t>apr_01_a01_bs_enus</t>
  </si>
  <si>
    <t>Lean Principles in Six Sigma Projects</t>
  </si>
  <si>
    <t>apr_01_a02_bs_enus</t>
  </si>
  <si>
    <t>FMEA and Design for Six Sigma</t>
  </si>
  <si>
    <t>apr_01_a03_bs_enus</t>
  </si>
  <si>
    <t>Operations Curriculum/Six Sigma Green Belt - Define</t>
  </si>
  <si>
    <t>apr_02_a01_bs_enus</t>
  </si>
  <si>
    <t>Operations Curriculum/Six Sigma Yellow Belt - Analyze</t>
  </si>
  <si>
    <t>Lean Tools and FMEA</t>
  </si>
  <si>
    <t>apr_10_a01_bs_enus</t>
  </si>
  <si>
    <t>Data Analysis and Root Cause Analysis in Six Sigma</t>
  </si>
  <si>
    <t>apr_10_a02_bs_enus</t>
  </si>
  <si>
    <t>Six Sigma Correlation, Regression, and Hypothesis Testing</t>
  </si>
  <si>
    <t>apr_10_a03_bs_enus</t>
  </si>
  <si>
    <t>Operations Curriculum/Six Sigma Yellow Belt - Improve and Control</t>
  </si>
  <si>
    <t>Six Sigma Techniques for Improvement</t>
  </si>
  <si>
    <t>apr_11_a01_bs_enus</t>
  </si>
  <si>
    <t>Six Sigma Control Tools and Documentation</t>
  </si>
  <si>
    <t>apr_11_a02_bs_enus</t>
  </si>
  <si>
    <t>Endpoint Protection and Content Security</t>
  </si>
  <si>
    <t>cc_seci_a13_it_enus</t>
  </si>
  <si>
    <t>Cisco IINS 3.0: Advanced Network Security Architectures</t>
  </si>
  <si>
    <t>cc_seci_a14_it_enus</t>
  </si>
  <si>
    <t>Office 365 Federated Identities - Single Sign-On</t>
  </si>
  <si>
    <t>cl_moir_a10_it_enus</t>
  </si>
  <si>
    <t>Office 365 Managing AD FS Servers</t>
  </si>
  <si>
    <t>cl_moir_a11_it_enus</t>
  </si>
  <si>
    <t>Cloud Computing/Serverless Architecture Using AWS</t>
  </si>
  <si>
    <t>AWS Serverless Architecture</t>
  </si>
  <si>
    <t>cl_saws_a01_it_enus</t>
  </si>
  <si>
    <t>AWS Lambda</t>
  </si>
  <si>
    <t>cl_saws_a02_it_enus</t>
  </si>
  <si>
    <t>AWS Serverless Storage</t>
  </si>
  <si>
    <t>cl_saws_a04_it_enus</t>
  </si>
  <si>
    <t>Troubleshooting Networking Devices</t>
  </si>
  <si>
    <t>cs_ahar_a11_it_enus</t>
  </si>
  <si>
    <t>Secure Communication and Collaboration Solutions</t>
  </si>
  <si>
    <t>cs_casp_a15_it_enus</t>
  </si>
  <si>
    <t>Applying Research Methods for Trend and Impact Analysis</t>
  </si>
  <si>
    <t>cs_casp_a16_it_enus</t>
  </si>
  <si>
    <t>Implementing Security Activities across the Technology Life Cycle</t>
  </si>
  <si>
    <t>cs_casp_a17_it_enus</t>
  </si>
  <si>
    <t>Interacting across Diverse Business Units</t>
  </si>
  <si>
    <t>cs_casp_a18_it_enus</t>
  </si>
  <si>
    <t>Data Science/Microsoft Azure HDInsight</t>
  </si>
  <si>
    <t>Getting Started with Microsoft Azure HDInsight and Administering clusters</t>
  </si>
  <si>
    <t>df_mahd_a01_it_enus</t>
  </si>
  <si>
    <t>Microsoft Office 365/Office 365: Planner</t>
  </si>
  <si>
    <t>Microsoft Office 365 Planner: Signing in &amp; Setting Up</t>
  </si>
  <si>
    <t>ds_mso365pl_01_enus</t>
  </si>
  <si>
    <t>Microsoft Office 365 Planner: Planning Projects</t>
  </si>
  <si>
    <t>ds_mso365pl_02_enus</t>
  </si>
  <si>
    <t>Microsoft Office 365 Planner: Managing Tasks</t>
  </si>
  <si>
    <t>ds_mso365pl_03_enus</t>
  </si>
  <si>
    <t>Microsoft Office 365 Planner: Sharing Information</t>
  </si>
  <si>
    <t>ds_mso365pl_04_enus</t>
  </si>
  <si>
    <t>Microsoft Office 2016/Microsoft Office 2016: OneNote for iPad</t>
  </si>
  <si>
    <t>Microsoft OneNote 2016 for iPad: Creating Notebooks</t>
  </si>
  <si>
    <t>ds_msonip_01_enus</t>
  </si>
  <si>
    <t>Microsoft OneNote 2016 for iPad: Creating Notes</t>
  </si>
  <si>
    <t>ds_msonip_02_enus</t>
  </si>
  <si>
    <t>Microsoft OneNote 2016 for iPad: Formatting Notes</t>
  </si>
  <si>
    <t>ds_msonip_03_enus</t>
  </si>
  <si>
    <t>Microsoft OneNote 2016 for iPad: Illustrating Notes</t>
  </si>
  <si>
    <t>ds_msonip_04_enus</t>
  </si>
  <si>
    <t>Microsoft OneNote 2016 for iPad: Using Collaboration Tools</t>
  </si>
  <si>
    <t>ds_msonip_05_enus</t>
  </si>
  <si>
    <t>Microsoft Office 365/Office 365: Sharepoint Online</t>
  </si>
  <si>
    <t>Sharepoint Online: Signing In &amp; Setting Up</t>
  </si>
  <si>
    <t>ds_mssh2016_01_enus</t>
  </si>
  <si>
    <t>Sharepoint Online: Working with the Newsfeed</t>
  </si>
  <si>
    <t>ds_mssh2016_02_enus</t>
  </si>
  <si>
    <t>Sharepoint Online: Working with SharePoint Apps</t>
  </si>
  <si>
    <t>ds_mssh2016_03_enus</t>
  </si>
  <si>
    <t>SharePoint Online: Working with Document Libraries</t>
  </si>
  <si>
    <t>ds_mssh2016_04_enus</t>
  </si>
  <si>
    <t>Sharepoint Online: Working with Team Sites</t>
  </si>
  <si>
    <t>ds_mssh2016_05_enus</t>
  </si>
  <si>
    <t>Sharepoint Online: Building Web Pages</t>
  </si>
  <si>
    <t>ds_mssh2016_06_enus</t>
  </si>
  <si>
    <t>SharePoint Online: Working with Blogs</t>
  </si>
  <si>
    <t>ds_mssh2016_07_enus</t>
  </si>
  <si>
    <t>Microsoft Office 2016/Skype for Windows</t>
  </si>
  <si>
    <t>Skype for Windows: Sign-in and Setup</t>
  </si>
  <si>
    <t>ds_mssky723_01_enus</t>
  </si>
  <si>
    <t>Skype for Windows: Chat Tools</t>
  </si>
  <si>
    <t>ds_mssky723_02_enus</t>
  </si>
  <si>
    <t>Skype for Windows: Voice and Video Tools</t>
  </si>
  <si>
    <t>ds_mssky723_03_enus</t>
  </si>
  <si>
    <t>Skype for Windows: Managing Contacts</t>
  </si>
  <si>
    <t>ds_mssky723_04_enus</t>
  </si>
  <si>
    <t>Microsoft Office 2016/Skype for Web</t>
  </si>
  <si>
    <t>Skype for Web</t>
  </si>
  <si>
    <t>ds_mssky723_05_enus</t>
  </si>
  <si>
    <t>Microsoft Office Sway/Sway for Windows</t>
  </si>
  <si>
    <t>Sway for Windows</t>
  </si>
  <si>
    <t>ds_swayw10_01_enus</t>
  </si>
  <si>
    <t>Sway for Windows: Building Presentations</t>
  </si>
  <si>
    <t>ds_swayw10_02_enus</t>
  </si>
  <si>
    <t>Sway for Windows: Delivering &amp; Publishing Presentations</t>
  </si>
  <si>
    <t>ds_swayw10_03_enus</t>
  </si>
  <si>
    <t>Heat Illness Prevention for Supervisors –  Cal/OSHA</t>
  </si>
  <si>
    <t>ehs_cal_a22_sh_enus</t>
  </si>
  <si>
    <t>Silica in Construction</t>
  </si>
  <si>
    <t>ehs_hsf_a89_sh_enus</t>
  </si>
  <si>
    <t>Shipping Lithium Batteries by Air</t>
  </si>
  <si>
    <t>ehs_trn_a05_sh_enus</t>
  </si>
  <si>
    <t>Information Security Awareness</t>
  </si>
  <si>
    <t>fgov_01_a43_lc_enus</t>
  </si>
  <si>
    <t>Cloud Computing/Google Cloud Architect</t>
  </si>
  <si>
    <t>Google Cloud Basics</t>
  </si>
  <si>
    <t>it_clgcar_01_enus</t>
  </si>
  <si>
    <t>Google Cloud Design</t>
  </si>
  <si>
    <t>it_clgcar_02_enus</t>
  </si>
  <si>
    <t>Google Cloud Network Components</t>
  </si>
  <si>
    <t>it_clgcar_03_enus</t>
  </si>
  <si>
    <t>Google Cloud Web Applications and Name Resolution</t>
  </si>
  <si>
    <t>it_clgcar_04_enus</t>
  </si>
  <si>
    <t>Google Cloud Data Storage</t>
  </si>
  <si>
    <t>it_clgcar_05_enus</t>
  </si>
  <si>
    <t>Google Cloud Virtual Machine Configuration</t>
  </si>
  <si>
    <t>it_clgcar_07_enus</t>
  </si>
  <si>
    <t>Americans with Disabilities Act: An Overview for Managers</t>
  </si>
  <si>
    <t>lchr_01_b57_lc_enus</t>
  </si>
  <si>
    <t>Protecting the Rights of Minors on Campus</t>
  </si>
  <si>
    <t>lchr_01_b68_lc_enus</t>
  </si>
  <si>
    <t>Wage &amp; Hour for Employees</t>
  </si>
  <si>
    <t>lchr_01_b70_lc_enus</t>
  </si>
  <si>
    <t>Wage &amp; Hour for Managers</t>
  </si>
  <si>
    <t>lchr_01_b71_lc_enus</t>
  </si>
  <si>
    <t>COMPLIANCE SHORT: Intellectual Property Protection</t>
  </si>
  <si>
    <t>lchr_01_b76_lc_enus</t>
  </si>
  <si>
    <t>COMPLIANCE SHORT: Cybersecurity 2</t>
  </si>
  <si>
    <t>lchr_01_b77_lc_enus</t>
  </si>
  <si>
    <t>COMPLIANCE SHORT: Protecting Human Rights</t>
  </si>
  <si>
    <t>lchr_01_b78_lc_enus</t>
  </si>
  <si>
    <t>COMPLIANCE SHORT: Accommodating Disabilities</t>
  </si>
  <si>
    <t>lchr_01_b79_lc_enus</t>
  </si>
  <si>
    <t>COMPLIANCE SHORT: Protecting Customer Information</t>
  </si>
  <si>
    <t>lchr_01_b80_lc_enus</t>
  </si>
  <si>
    <t>DevOps/Kubernetes and Application Containers</t>
  </si>
  <si>
    <t>Introduction to Kubernetes</t>
  </si>
  <si>
    <t>os_kube_a01_it_enus</t>
  </si>
  <si>
    <t>Angular 5 Features and Changes</t>
  </si>
  <si>
    <t>sd_angf_a01_it_enus</t>
  </si>
  <si>
    <t>Angular 5 Material and Universal Components</t>
  </si>
  <si>
    <t>sd_angf_a03_it_enus</t>
  </si>
  <si>
    <t>Software Development Principles/Building API Gateways</t>
  </si>
  <si>
    <t>API Gateways</t>
  </si>
  <si>
    <t>sd_apig_a01_it_enus</t>
  </si>
  <si>
    <t>API Management</t>
  </si>
  <si>
    <t>sd_apig_a02_it_enus</t>
  </si>
  <si>
    <t>API Security</t>
  </si>
  <si>
    <t>sd_apig_a03_it_enus</t>
  </si>
  <si>
    <t>Universal Windows Platform/Developing Mobile Apps</t>
  </si>
  <si>
    <t>Introducing UWP and Basic App Layouts</t>
  </si>
  <si>
    <t>sd_dmap_a01_it_enus</t>
  </si>
  <si>
    <t>Adaptive App Design</t>
  </si>
  <si>
    <t>sd_dmap_a02_it_enus</t>
  </si>
  <si>
    <t>XAML App Controls</t>
  </si>
  <si>
    <t>sd_dmap_a03_it_enus</t>
  </si>
  <si>
    <t>Application Life Cycle</t>
  </si>
  <si>
    <t>sd_dmap_a05_it_enus</t>
  </si>
  <si>
    <t>Java 2 Programming/Java Reactive Programming</t>
  </si>
  <si>
    <t>Introduction to Reactive Programming</t>
  </si>
  <si>
    <t>sd_jara_a01_it_enus</t>
  </si>
  <si>
    <t>Reactive Programming Methods</t>
  </si>
  <si>
    <t>sd_jara_a02_it_enus</t>
  </si>
  <si>
    <t>Software Testing/Testing with Jmeter</t>
  </si>
  <si>
    <t>Performance Testing and JMeter</t>
  </si>
  <si>
    <t>sd_jmet_a01_it_enus</t>
  </si>
  <si>
    <t>JMeter Architecture and Operations</t>
  </si>
  <si>
    <t>sd_jmet_a02_it_enus</t>
  </si>
  <si>
    <t>Message Handling and Clustering in RabbitMQ</t>
  </si>
  <si>
    <t>sd_ramq_a02_it_enus</t>
  </si>
  <si>
    <t>Configuration and Troubleshooting in RabbitMQ</t>
  </si>
  <si>
    <t>sd_ramq_a03_it_enus</t>
  </si>
  <si>
    <t>Secure Programming for C/C++</t>
  </si>
  <si>
    <t>sd_secp_a02_it_enus</t>
  </si>
  <si>
    <t>Selenium IDE - Advanced Features and Debugging</t>
  </si>
  <si>
    <t>sd_sele_a04_it_enus</t>
  </si>
  <si>
    <t>VMWare/VMware vSphere 6.5: Install, Configure, &amp; Manage</t>
  </si>
  <si>
    <t>vSphere 6.5 High Availability Clusters</t>
  </si>
  <si>
    <t>vi_vicm_a07_it_enus</t>
  </si>
  <si>
    <t>vSphere 6.5 Distributed Resource Scheduler (DRS)</t>
  </si>
  <si>
    <t>vi_vicm_a08_it_enus</t>
  </si>
  <si>
    <t>vSphere 6.5 Resource Management</t>
  </si>
  <si>
    <t>vi_vicm_a09_it_enus</t>
  </si>
  <si>
    <t>vSphere 6.5 Monitoring and Compliance</t>
  </si>
  <si>
    <t>vi_vicm_a10_it_enus</t>
  </si>
  <si>
    <t>vSphere 6.5 Update Manager</t>
  </si>
  <si>
    <t>vi_vicm_a11_it_enus</t>
  </si>
  <si>
    <t>Skillsoft New Courses - added in March 2018</t>
  </si>
  <si>
    <t>Six Sigma Voice of the Customer</t>
  </si>
  <si>
    <t>apr_02_a02_bs_enus</t>
  </si>
  <si>
    <t>Six Sigma Project Management Essentials</t>
  </si>
  <si>
    <t>apr_02_a03_bs_enus</t>
  </si>
  <si>
    <t>Management and Planning Tools for Six Sigma</t>
  </si>
  <si>
    <t>apr_02_a04_bs_enus</t>
  </si>
  <si>
    <t>Six Sigma Performance Metrics</t>
  </si>
  <si>
    <t>apr_02_a05_bs_enus</t>
  </si>
  <si>
    <t>Team Dynamics and Performance for Six Sigma Projects</t>
  </si>
  <si>
    <t>apr_02_a06_bs_enus</t>
  </si>
  <si>
    <t>Operations Curriculum/Six Sigma Green Belt - Measure</t>
  </si>
  <si>
    <t>Six Sigma Process Documentation and Analysis</t>
  </si>
  <si>
    <t>apr_03_a01_bs_enus</t>
  </si>
  <si>
    <t>Six Sigma Probability and Statistical Distributions</t>
  </si>
  <si>
    <t>apr_03_a02_bs_enus</t>
  </si>
  <si>
    <t>Six Sigma Data Classification, Sampling, and Collection</t>
  </si>
  <si>
    <t>apr_03_a03_bs_enus</t>
  </si>
  <si>
    <t>Six Sigma Statistics and Graphical Presentation</t>
  </si>
  <si>
    <t>apr_03_a04_bs_enus</t>
  </si>
  <si>
    <t>Six Sigma: Quality Tools</t>
  </si>
  <si>
    <t>apr_07_a03_bs_enus</t>
  </si>
  <si>
    <t>Cloud Computing/Google Data Engineer</t>
  </si>
  <si>
    <t>Google Cloud Platform Fundamentals</t>
  </si>
  <si>
    <t>cl_gcde_a01_it_enus</t>
  </si>
  <si>
    <t>Deeper through GCP Analytics and Scaling</t>
  </si>
  <si>
    <t>cl_gcde_a03_it_enus</t>
  </si>
  <si>
    <t>GCP Network Data Processing Models</t>
  </si>
  <si>
    <t>cl_gcde_a04_it_enus</t>
  </si>
  <si>
    <t>Google Cloud Dataproc</t>
  </si>
  <si>
    <t>cl_gcde_a05_it_enus</t>
  </si>
  <si>
    <t>Continued Dataproc Operations</t>
  </si>
  <si>
    <t>cl_gcde_a07_it_enus</t>
  </si>
  <si>
    <t>APIs and Machine Learning</t>
  </si>
  <si>
    <t>cl_gcde_a10_it_enus</t>
  </si>
  <si>
    <t>Dataflow Autoscaling Pipelines</t>
  </si>
  <si>
    <t>cl_gcde_a11_it_enus</t>
  </si>
  <si>
    <t>GCP Engineering and Streaming Architecture</t>
  </si>
  <si>
    <t>cl_gcde_a13_it_enus</t>
  </si>
  <si>
    <t>Data Visualization and Predictive Analytics</t>
  </si>
  <si>
    <t>df_abdr_a06_it_enus</t>
  </si>
  <si>
    <t>Big Data/Hadoop Installation and Maintenance</t>
  </si>
  <si>
    <t>Hadoop Distributed File System</t>
  </si>
  <si>
    <t>df_hdra_a01_it_enus</t>
  </si>
  <si>
    <t>Hadoop Clusters</t>
  </si>
  <si>
    <t>df_hdra_a02_it_enus</t>
  </si>
  <si>
    <t>Apache Hadoop on Amazon EMR</t>
  </si>
  <si>
    <t>df_hdra_a03_it_enus</t>
  </si>
  <si>
    <t>Hadoop Maintenance and Distributions</t>
  </si>
  <si>
    <t>df_hdra_a05_it_enus</t>
  </si>
  <si>
    <t>Data Analysis Using Spark SQL and Hive</t>
  </si>
  <si>
    <t>df_mahd_a07_it_enus</t>
  </si>
  <si>
    <t>Silica in General Industry</t>
  </si>
  <si>
    <t>ehs_hsf_a88_sh_enus</t>
  </si>
  <si>
    <t>Fire Safety and Prevention 2.0</t>
  </si>
  <si>
    <t>ehs_hsf_a93_sh_enus</t>
  </si>
  <si>
    <t>Hand and Power Tool Safety</t>
  </si>
  <si>
    <t>ehs_hsf_b01_sh_enus</t>
  </si>
  <si>
    <t>Beryllium</t>
  </si>
  <si>
    <t>ehs_hsf_b10_sh_enus</t>
  </si>
  <si>
    <t>Active Shooter 2.0</t>
  </si>
  <si>
    <t>ehs_sec_a06_sh_enus</t>
  </si>
  <si>
    <t>Google Cloud Virtual Machine Deployment</t>
  </si>
  <si>
    <t>it_clgcar_06_enus</t>
  </si>
  <si>
    <t>Cloud Identity Management</t>
  </si>
  <si>
    <t>it_clgcar_09_enus</t>
  </si>
  <si>
    <t>Google Cloud Programmatic Access</t>
  </si>
  <si>
    <t>it_clgcar_10_enus</t>
  </si>
  <si>
    <t>Cloud Solution Management &amp; Testing</t>
  </si>
  <si>
    <t>it_clgcar_12_enus</t>
  </si>
  <si>
    <t>Google Cloud Troubleshooting</t>
  </si>
  <si>
    <t>it_clgcar_13_enus</t>
  </si>
  <si>
    <t>CLI Cloud Resource Management</t>
  </si>
  <si>
    <t>it_clgcar_14_enus</t>
  </si>
  <si>
    <t>Time Charging for Federal Contractors</t>
  </si>
  <si>
    <t>lchr_01_b54_lc_enus</t>
  </si>
  <si>
    <t>Kubernetes on Google Cloud Platform</t>
  </si>
  <si>
    <t>os_kube_a02_it_enus</t>
  </si>
  <si>
    <t>Kubernetes Concepts</t>
  </si>
  <si>
    <t>os_kube_a03_it_enus</t>
  </si>
  <si>
    <t>Configuration Management/Developing with GitHub</t>
  </si>
  <si>
    <t>Introducing Git</t>
  </si>
  <si>
    <t>sd_dgit_a01_it_enus</t>
  </si>
  <si>
    <t>Working with Git</t>
  </si>
  <si>
    <t>sd_dgit_a02_it_enus</t>
  </si>
  <si>
    <t>Working with GitHub</t>
  </si>
  <si>
    <t>sd_dgit_a03_it_enus</t>
  </si>
  <si>
    <t>GitHub Extension for Visual Studio</t>
  </si>
  <si>
    <t>sd_dgit_a04_it_enus</t>
  </si>
  <si>
    <t>Data Access and Binding in Apps</t>
  </si>
  <si>
    <t>sd_dmap_a06_it_enus</t>
  </si>
  <si>
    <t>Using Mouse, Touch, and Keyboard Input</t>
  </si>
  <si>
    <t>sd_dmap_a07_it_enus</t>
  </si>
  <si>
    <t>Using Other Device Input Methods</t>
  </si>
  <si>
    <t>sd_dmap_a08_it_enus</t>
  </si>
  <si>
    <t>Speech Input and Cortana</t>
  </si>
  <si>
    <t>sd_dmap_a09_it_enus</t>
  </si>
  <si>
    <t>Notifications with Toasts and Tiles</t>
  </si>
  <si>
    <t>sd_dmap_a11_it_enus</t>
  </si>
  <si>
    <t>Background Tasks and Reusable Components</t>
  </si>
  <si>
    <t>sd_dmap_a12_it_enus</t>
  </si>
  <si>
    <t>Authentication and Identity Management</t>
  </si>
  <si>
    <t>sd_dmap_a13_it_enus</t>
  </si>
  <si>
    <t>Java 2 Programming/Develop Microservices with Java and Spring Cloud</t>
  </si>
  <si>
    <t>Introduction to Microservices</t>
  </si>
  <si>
    <t>sd_dmjs_a01_it_enus</t>
  </si>
  <si>
    <t>Managing Microservices and REST Architecture</t>
  </si>
  <si>
    <t>sd_dmjs_a02_it_enus</t>
  </si>
  <si>
    <t>SOAP and Development of Microservices</t>
  </si>
  <si>
    <t>sd_dmjs_a03_it_enus</t>
  </si>
  <si>
    <t>Software Development Principles/Microservices Architecture</t>
  </si>
  <si>
    <t>Microservices Deep Dive</t>
  </si>
  <si>
    <t>sd_msac_a01_it_enus</t>
  </si>
  <si>
    <t>Microservices Architecture and Design Patterns</t>
  </si>
  <si>
    <t>sd_msac_a02_it_enus</t>
  </si>
  <si>
    <t>Microservices and Netflix</t>
  </si>
  <si>
    <t>sd_msac_a03_it_enus</t>
  </si>
  <si>
    <t>Microservices Current and Future Trends</t>
  </si>
  <si>
    <t>sd_msac_a04_it_enus</t>
  </si>
  <si>
    <t>Software Development Principles/Microservices Design Patterns</t>
  </si>
  <si>
    <t>Design Thinking Process</t>
  </si>
  <si>
    <t>sd_msdp_a01_it_enus</t>
  </si>
  <si>
    <t>Prototyping Design Thinking</t>
  </si>
  <si>
    <t>sd_msdp_a02_it_enus</t>
  </si>
  <si>
    <t>Need for Design Patterns and the Principles Guiding Design Patterns</t>
  </si>
  <si>
    <t>sd_msdp_a03_it_enus</t>
  </si>
  <si>
    <t>Design Pattern Classification and Architectural Patterns</t>
  </si>
  <si>
    <t>sd_msdp_a04_it_enus</t>
  </si>
  <si>
    <t>Selecting Structural Patterns for Simplified Designs</t>
  </si>
  <si>
    <t>sd_msdp_a05_it_enus</t>
  </si>
  <si>
    <t>Managing Object Construction and Behavior Using Patterns</t>
  </si>
  <si>
    <t>sd_msdp_a06_it_enus</t>
  </si>
  <si>
    <t>Software Development Principles/Essential Deployment Microservices</t>
  </si>
  <si>
    <t>Basic Concepts of a Microservices Architecture</t>
  </si>
  <si>
    <t>sd_msdy_a01_it_enus</t>
  </si>
  <si>
    <t>Core Concepts of a Service-oriented Architecture</t>
  </si>
  <si>
    <t>sd_msdy_a02_it_enus</t>
  </si>
  <si>
    <t>Designing the Microservices Architecture</t>
  </si>
  <si>
    <t>sd_msdy_a03_it_enus</t>
  </si>
  <si>
    <t>Microservice Refactoring Patterns</t>
  </si>
  <si>
    <t>sd_msdy_a04_it_enus</t>
  </si>
  <si>
    <t>Software Development Principles/Pivotal Cloud Foundry Developer</t>
  </si>
  <si>
    <t>Cloud Foundry Overview</t>
  </si>
  <si>
    <t>sd_pcfd_a01_it_enus</t>
  </si>
  <si>
    <t>Cloud Foundry Architecture</t>
  </si>
  <si>
    <t>sd_pcfd_a03_it_enus</t>
  </si>
  <si>
    <t>Logging, Scaling, and High Availability</t>
  </si>
  <si>
    <t>sd_pcfd_a04_it_enus</t>
  </si>
  <si>
    <t>Software Testing/Software Testing with TestNG</t>
  </si>
  <si>
    <t>Exploring TestNG</t>
  </si>
  <si>
    <t>sd_teng_a01_it_enus</t>
  </si>
  <si>
    <t>Decoding TestNG in Detail</t>
  </si>
  <si>
    <t>sd_teng_a02_it_enus</t>
  </si>
  <si>
    <t>Skillsoft New Courses - added in April 2018</t>
  </si>
  <si>
    <t>Certified Business Analysis Professional</t>
  </si>
  <si>
    <t>aba_02_a01_fe_enus</t>
  </si>
  <si>
    <t>Final Exams</t>
  </si>
  <si>
    <t>Six Sigma Measurement Systems Analysis</t>
  </si>
  <si>
    <t>apr_03_a05_bs_enus</t>
  </si>
  <si>
    <t>Six Sigma Process and Performance Capability Measurement</t>
  </si>
  <si>
    <t>apr_03_a06_bs_enus</t>
  </si>
  <si>
    <t>Operations Curriculum/Six Sigma Green Belt - Analyze</t>
  </si>
  <si>
    <t>Six Sigma Exploratory Data Analysis</t>
  </si>
  <si>
    <t>apr_04_a01_bs_enus</t>
  </si>
  <si>
    <t>Six Sigma Hypothesis Testing Fundamentals</t>
  </si>
  <si>
    <t>apr_04_a02_bs_enus</t>
  </si>
  <si>
    <t>Six Sigma Hypothesis Tests for Variances and Proportions</t>
  </si>
  <si>
    <t>apr_04_a03_bs_enus</t>
  </si>
  <si>
    <t>Operations Curriculum/Six Sigma Green Belt - Improve</t>
  </si>
  <si>
    <t>Six Sigma Design of Experiments</t>
  </si>
  <si>
    <t>apr_05_a01_bs_enus</t>
  </si>
  <si>
    <t>Six Sigma Root Cause Analysis and Waste Elimination</t>
  </si>
  <si>
    <t>apr_05_a02_bs_enus</t>
  </si>
  <si>
    <t>Six Sigma Cycle-time Reduction and Kaizen Blitz</t>
  </si>
  <si>
    <t>apr_05_a03_bs_enus</t>
  </si>
  <si>
    <t>Operations Curriculum/Six Sigma Green Belt - Control</t>
  </si>
  <si>
    <t>Six Sigma Statistical Process Control Basics</t>
  </si>
  <si>
    <t>apr_06_a01_bs_enus</t>
  </si>
  <si>
    <t>Six Sigma Control Charts</t>
  </si>
  <si>
    <t>apr_06_a02_bs_enus</t>
  </si>
  <si>
    <t>Six Sigma Process Control Tools</t>
  </si>
  <si>
    <t>apr_06_a03_bs_enus</t>
  </si>
  <si>
    <t>Management &amp; Leadership Essentials</t>
  </si>
  <si>
    <t>ast_02_a01_fe_enus</t>
  </si>
  <si>
    <t>Google Cloud Platform Storage and Analytics</t>
  </si>
  <si>
    <t>cl_gcde_a02_it_enus</t>
  </si>
  <si>
    <t>Dataproc Architecture</t>
  </si>
  <si>
    <t>cl_gcde_a06_it_enus</t>
  </si>
  <si>
    <t>Fundamentals of Big Query</t>
  </si>
  <si>
    <t>cl_gcde_a09_it_enus</t>
  </si>
  <si>
    <t>Machine Learning with TensorFlow and Cloud ML</t>
  </si>
  <si>
    <t>cl_gcde_a12_it_enus</t>
  </si>
  <si>
    <t>Streaming Pipelines and Analytics</t>
  </si>
  <si>
    <t>cl_gcde_a14_it_enus</t>
  </si>
  <si>
    <t>GCP Big Data and Security</t>
  </si>
  <si>
    <t>cl_gcde_a15_it_enus</t>
  </si>
  <si>
    <t>Regression Analysis</t>
  </si>
  <si>
    <t>df_abdr_a07_it_enus</t>
  </si>
  <si>
    <t>Decision Tree and Classification Analysis</t>
  </si>
  <si>
    <t>df_abdr_a08_it_enus</t>
  </si>
  <si>
    <t>Cluster Analysis and Ensemble Learning</t>
  </si>
  <si>
    <t>df_abdr_a09_it_enus</t>
  </si>
  <si>
    <t>Hadoop Ranger</t>
  </si>
  <si>
    <t>df_hdra_a04_it_enus</t>
  </si>
  <si>
    <t>Managing HDInsight Data, Jobs, and Security</t>
  </si>
  <si>
    <t>df_mahd_a03_it_enus</t>
  </si>
  <si>
    <t>Batch Solutions with Hive and Apache Pig</t>
  </si>
  <si>
    <t>df_mahd_a04_it_enus</t>
  </si>
  <si>
    <t>Operationalize and Design with Spark</t>
  </si>
  <si>
    <t>df_mahd_a05_it_enus</t>
  </si>
  <si>
    <t>Interactive Queries with Spark SQL and Interactive Hive</t>
  </si>
  <si>
    <t>df_mahd_a06_it_enus</t>
  </si>
  <si>
    <t>Interactive Processing using Apache Phoenix on HBase</t>
  </si>
  <si>
    <t>df_mahd_a08_it_enus</t>
  </si>
  <si>
    <t>Create Spark Streaming Applications</t>
  </si>
  <si>
    <t>df_mahd_a09_it_enus</t>
  </si>
  <si>
    <t>Develop Real-time Processing Solutions with Apache Storm</t>
  </si>
  <si>
    <t>df_mahd_a10_it_enus</t>
  </si>
  <si>
    <t>Android 7.0: Listening to Music</t>
  </si>
  <si>
    <t>ds_and7_09_enus</t>
  </si>
  <si>
    <t>Android 7.0: Configuring Devices</t>
  </si>
  <si>
    <t>ds_and7_10_enus</t>
  </si>
  <si>
    <t>Productivity Tools/Box</t>
  </si>
  <si>
    <t>Box for Web: Signing In &amp; Setting Up</t>
  </si>
  <si>
    <t>ds_box17_01_enus</t>
  </si>
  <si>
    <t>Box for Web: Using the Storage Tools</t>
  </si>
  <si>
    <t>ds_box17_02_enus</t>
  </si>
  <si>
    <t>Box for Web: Organizing Files</t>
  </si>
  <si>
    <t>ds_box17_03_enus</t>
  </si>
  <si>
    <t>Box for Web: Sharing Files</t>
  </si>
  <si>
    <t>ds_box17_04_enus</t>
  </si>
  <si>
    <t>Box for Web: Managing Users &amp; Group Permissions</t>
  </si>
  <si>
    <t>ds_box17_05_enus</t>
  </si>
  <si>
    <t>Productivity Tools/Dropbox for Web</t>
  </si>
  <si>
    <t>Dropbox for Web: Signing In &amp; Setting Up</t>
  </si>
  <si>
    <t>ds_dpbx17_01_enus</t>
  </si>
  <si>
    <t>Dropbox for Web: Using the Storage Tools</t>
  </si>
  <si>
    <t>ds_dpbx17_02_enus</t>
  </si>
  <si>
    <t>Dropbox for Web: Organizing Files</t>
  </si>
  <si>
    <t>ds_dpbx17_03_enus</t>
  </si>
  <si>
    <t>Dropbox for Web: Managing Dropbox Teams</t>
  </si>
  <si>
    <t>ds_dpbx17_04_enus</t>
  </si>
  <si>
    <t>Dropbox for Web: Using the Collaboration Tools</t>
  </si>
  <si>
    <t>ds_dpbx17_05_enus</t>
  </si>
  <si>
    <t>Facebook/Facebook Business: Facebook Pages</t>
  </si>
  <si>
    <t>Pages for Facebook Business: Setting Up a Page</t>
  </si>
  <si>
    <t>ds_fbkpg17_01_enus</t>
  </si>
  <si>
    <t>Pages for Facebook Business: Creating Page Posts</t>
  </si>
  <si>
    <t>ds_fbkpg17_02_enus</t>
  </si>
  <si>
    <t>Pages for Facebook Business: Building your Page Reach</t>
  </si>
  <si>
    <t>ds_fbkpg17_03_enus</t>
  </si>
  <si>
    <t>Facebook/Facebook Workplace</t>
  </si>
  <si>
    <t>Facebook Workplace: Signing In &amp; Setting Up</t>
  </si>
  <si>
    <t>ds_fbwork17_01_enus</t>
  </si>
  <si>
    <t>Facebook Workplace: Posting Updates</t>
  </si>
  <si>
    <t>ds_fbwork17_02_enus</t>
  </si>
  <si>
    <t>Facebook Workplace: Using Groups</t>
  </si>
  <si>
    <t>ds_fbwork17_03_enus</t>
  </si>
  <si>
    <t>Facebook Workplace: Using the Photo Tools</t>
  </si>
  <si>
    <t>ds_fbwork17_04_enus</t>
  </si>
  <si>
    <t>Facebook Workplace: Using the Private Communication Tools</t>
  </si>
  <si>
    <t>ds_fbwork17_05_enus</t>
  </si>
  <si>
    <t>Facebook Workplace: Creating &amp; Organizing Events</t>
  </si>
  <si>
    <t>ds_fbwork17_06_enus</t>
  </si>
  <si>
    <t>Facebook Workplace: Administering a Workplace Network</t>
  </si>
  <si>
    <t>ds_fbwork17_07_enus</t>
  </si>
  <si>
    <t>Google/Google Docs</t>
  </si>
  <si>
    <t>Google Docs: Getting Started</t>
  </si>
  <si>
    <t>ds_gdocs16_01_enus</t>
  </si>
  <si>
    <t>Google Docs: Creating, Opening &amp; Saving Documents</t>
  </si>
  <si>
    <t>ds_gdocs16_02_enus</t>
  </si>
  <si>
    <t>Google Docs: Editing Documents</t>
  </si>
  <si>
    <t>ds_gdocs16_03_enus</t>
  </si>
  <si>
    <t>Google Docs: Formatting Documents</t>
  </si>
  <si>
    <t>ds_gdocs16_04_enus</t>
  </si>
  <si>
    <t>Google Docs: Shaping &amp; Formatting Documents</t>
  </si>
  <si>
    <t>ds_gdocs16_05_enus</t>
  </si>
  <si>
    <t>Google Docs: Using Table Tools</t>
  </si>
  <si>
    <t>ds_gdocs16_06_enus</t>
  </si>
  <si>
    <t>Google Docs: Creating Graphics &amp; Diagrams</t>
  </si>
  <si>
    <t>ds_gdocs16_07_enus</t>
  </si>
  <si>
    <t>Google Docs: Illustrating Documents</t>
  </si>
  <si>
    <t>ds_gdocs16_08_enus</t>
  </si>
  <si>
    <t>Google Docs: Sharing &amp; Collaboration Tools</t>
  </si>
  <si>
    <t>ds_gdocs16_09_enus</t>
  </si>
  <si>
    <t>Google/Google Forms</t>
  </si>
  <si>
    <t>Google Forms: Creating Forms</t>
  </si>
  <si>
    <t>ds_gforms16_01_enus</t>
  </si>
  <si>
    <t>Google Forms: Sharing &amp; Completing Forms</t>
  </si>
  <si>
    <t>ds_gforms16_02_enus</t>
  </si>
  <si>
    <t>Google Forms: Viewing &amp; Analyzing Results</t>
  </si>
  <si>
    <t>ds_gforms16_03_enus</t>
  </si>
  <si>
    <t>Google/Google AdWords</t>
  </si>
  <si>
    <t>Google AdWords: Setting up Ad Campaigns</t>
  </si>
  <si>
    <t>ds_goads18_01_enus</t>
  </si>
  <si>
    <t>Google AdWords: Creating Ads &amp; Ad Groups</t>
  </si>
  <si>
    <t>ds_goads18_02_enus</t>
  </si>
  <si>
    <t>Google AdWords: Using Audience, Placements &amp; Keywords</t>
  </si>
  <si>
    <t>ds_goads18_03_enus</t>
  </si>
  <si>
    <t>Google AdWords: Analyzing Ads &amp; Campaigns</t>
  </si>
  <si>
    <t>ds_goads18_04_enus</t>
  </si>
  <si>
    <t>Google AdWords: Managing Accounts &amp; Settings</t>
  </si>
  <si>
    <t>ds_goads18_05_enus</t>
  </si>
  <si>
    <t>Google/Google Analytics for Web</t>
  </si>
  <si>
    <t>Google Analytics for Web: Creating &amp; Managing Properties</t>
  </si>
  <si>
    <t>ds_goanl17_01_enus</t>
  </si>
  <si>
    <t>Google Analytics for Web: Analyzing Audiences &amp; User Behavior</t>
  </si>
  <si>
    <t>ds_goanl17_02_enus</t>
  </si>
  <si>
    <t>Google Analytics for Web: Using Dashboards &amp; Reports</t>
  </si>
  <si>
    <t>ds_goanl17_03_enus</t>
  </si>
  <si>
    <t>Google/Google Drive</t>
  </si>
  <si>
    <t>Google Drive: Getting Started</t>
  </si>
  <si>
    <t>ds_goodr16_01_enus</t>
  </si>
  <si>
    <t>Google Drive: Organizing Documents</t>
  </si>
  <si>
    <t>ds_goodr16_02_enus</t>
  </si>
  <si>
    <t>Google/Gmail</t>
  </si>
  <si>
    <t>Gmail for Web: Signing In &amp; Setting Up</t>
  </si>
  <si>
    <t>ds_googm17_01_enus</t>
  </si>
  <si>
    <t>Gmail for Web: Sending &amp; Receiving Emails</t>
  </si>
  <si>
    <t>ds_googm17_02_enus</t>
  </si>
  <si>
    <t>Gmail for Web: Formatting Emails</t>
  </si>
  <si>
    <t>ds_googm17_03_enus</t>
  </si>
  <si>
    <t>Gmail for Web: Organizing Emails</t>
  </si>
  <si>
    <t>ds_googm17_04_enus</t>
  </si>
  <si>
    <t>Gmail for Web: Using the Contact Tools</t>
  </si>
  <si>
    <t>ds_googm17_05_enus</t>
  </si>
  <si>
    <t>Gmail for Web: Using the Calendar Tools</t>
  </si>
  <si>
    <t>ds_googm17_06_enus</t>
  </si>
  <si>
    <t>Gmail for Web: Customizing Gmail</t>
  </si>
  <si>
    <t>ds_googm17_07_enus</t>
  </si>
  <si>
    <t>Google/Google Hangouts</t>
  </si>
  <si>
    <t>Google Hangouts in Gmail</t>
  </si>
  <si>
    <t>ds_gooha16_01_enus</t>
  </si>
  <si>
    <t>Google Hangouts on the Web</t>
  </si>
  <si>
    <t>ds_gooha16_02_enus</t>
  </si>
  <si>
    <t>Google Hangouts on Android</t>
  </si>
  <si>
    <t>ds_gooha16_03_enus</t>
  </si>
  <si>
    <t>Google Hangouts on iOS</t>
  </si>
  <si>
    <t>ds_gooha16_04_enus</t>
  </si>
  <si>
    <t>Google/Google Hangouts Meet</t>
  </si>
  <si>
    <t>Google Hangouts Meet: Using Hangouts Meet on the Web</t>
  </si>
  <si>
    <t>ds_goohamt_01_enus</t>
  </si>
  <si>
    <t>Google Hangouts Meet: Using Hangouts Meet for iOS</t>
  </si>
  <si>
    <t>ds_goohamt_02_enus</t>
  </si>
  <si>
    <t>Google/Google Slides</t>
  </si>
  <si>
    <t>Google Slides: Getting Started</t>
  </si>
  <si>
    <t>ds_goosl16_01_enus</t>
  </si>
  <si>
    <t>Google Slides: Creating &amp; Managing Presentations</t>
  </si>
  <si>
    <t>ds_goosl16_02_enus</t>
  </si>
  <si>
    <t>Google Slides: Building &amp; Structuring Presentations</t>
  </si>
  <si>
    <t>ds_goosl16_03_enus</t>
  </si>
  <si>
    <t>Google Slides: Saving &amp; Exporting Presentations</t>
  </si>
  <si>
    <t>ds_goosl16_04_enus</t>
  </si>
  <si>
    <t>Google Slides: Inserting &amp; Formatting Text</t>
  </si>
  <si>
    <t>ds_goosl16_05_enus</t>
  </si>
  <si>
    <t>Google Slides: Inserting &amp; Formatting Tables</t>
  </si>
  <si>
    <t>ds_goosl16_06_enus</t>
  </si>
  <si>
    <t>Google Slides: Illustrating Presentations</t>
  </si>
  <si>
    <t>ds_goosl16_07_enus</t>
  </si>
  <si>
    <t>Google Slides: Preparing &amp; Delivering Slideshows</t>
  </si>
  <si>
    <t>ds_goosl16_08_enus</t>
  </si>
  <si>
    <t>Google Slides: Sharing &amp; Collaboration</t>
  </si>
  <si>
    <t>ds_goosl16_09_enus</t>
  </si>
  <si>
    <t>Google/Google Sites</t>
  </si>
  <si>
    <t>Google Sites for Web: Creating Sites</t>
  </si>
  <si>
    <t>ds_goost17_01_enus</t>
  </si>
  <si>
    <t>Google Sites for Web: Creating Site Content</t>
  </si>
  <si>
    <t>ds_goost17_02_enus</t>
  </si>
  <si>
    <t>Google Sites for Web: Integrating &amp; Embedding Web Content in Sites</t>
  </si>
  <si>
    <t>ds_goost17_03_enus</t>
  </si>
  <si>
    <t>Google Sites for Web: Sharing &amp; Publishing Sites</t>
  </si>
  <si>
    <t>ds_goost17_04_enus</t>
  </si>
  <si>
    <t>Google/Google Team Drives</t>
  </si>
  <si>
    <t>Google Team Drives: Using the Storage Tools</t>
  </si>
  <si>
    <t>ds_gootd17_01_enus</t>
  </si>
  <si>
    <t>Google Team Drives: Organizing Documents</t>
  </si>
  <si>
    <t>ds_gootd17_02_enus</t>
  </si>
  <si>
    <t>Google/Google Sheets</t>
  </si>
  <si>
    <t>Google Sheets: Getting Started</t>
  </si>
  <si>
    <t>ds_gshee16_01_enus</t>
  </si>
  <si>
    <t>Google Sheets: Creating, Opening &amp; Saving Documents</t>
  </si>
  <si>
    <t>ds_gshee16_02_enus</t>
  </si>
  <si>
    <t>Google Sheets: Inserting &amp; Manipulating Data</t>
  </si>
  <si>
    <t>ds_gshee16_03_enus</t>
  </si>
  <si>
    <t>Google Sheets: Formatting Data</t>
  </si>
  <si>
    <t>ds_gshee16_04_enus</t>
  </si>
  <si>
    <t>Google Sheets: Illustrating Documents</t>
  </si>
  <si>
    <t>ds_gshee16_05_enus</t>
  </si>
  <si>
    <t>Google Sheets: Finding, Sorting &amp; Filtering Data</t>
  </si>
  <si>
    <t>ds_gshee16_06_enus</t>
  </si>
  <si>
    <t>Google Sheets: Referencing Data</t>
  </si>
  <si>
    <t>ds_gshee16_07_enus</t>
  </si>
  <si>
    <t>Google Sheets: Basic Formulas</t>
  </si>
  <si>
    <t>ds_gshee16_08_enus</t>
  </si>
  <si>
    <t>Google Sheets: Charts &amp; Graphs</t>
  </si>
  <si>
    <t>ds_gshee16_09_enus</t>
  </si>
  <si>
    <t>Google Sheets: Pivot Tables</t>
  </si>
  <si>
    <t>ds_gshee16_10_enus</t>
  </si>
  <si>
    <t>Google Sheets: Conditional Formulas</t>
  </si>
  <si>
    <t>ds_gshee16_11_enus</t>
  </si>
  <si>
    <t>Google Sheets: Solving Complex Problems with Formulas</t>
  </si>
  <si>
    <t>ds_gshee16_12_enus</t>
  </si>
  <si>
    <t>Google Sheets: Extracting Information with Formulas</t>
  </si>
  <si>
    <t>ds_gshee16_13_enus</t>
  </si>
  <si>
    <t>Google Sheets: Sharing &amp; Collaboration Tools</t>
  </si>
  <si>
    <t>ds_gshee16_14_enus</t>
  </si>
  <si>
    <t>Social Networking Tools/Instagram for iOS</t>
  </si>
  <si>
    <t>Instagram for iOS: Sign-in &amp; Setup</t>
  </si>
  <si>
    <t>ds_insta15_01_enus</t>
  </si>
  <si>
    <t>Instagram for iOS: Sharing Photos &amp; Posts</t>
  </si>
  <si>
    <t>ds_insta15_02_enus</t>
  </si>
  <si>
    <t>Instagram for iOS: Editing &amp; Tagging Photos</t>
  </si>
  <si>
    <t>ds_insta15_03_enus</t>
  </si>
  <si>
    <t>Mobile Devices/iOS 11 for End Users</t>
  </si>
  <si>
    <t>iOS 11: Setting Up &amp; Using your iPad</t>
  </si>
  <si>
    <t>ds_ios11_01_enus</t>
  </si>
  <si>
    <t>iOS 11: Installing &amp; Managing your iPad Apps</t>
  </si>
  <si>
    <t>ds_ios11_02_enus</t>
  </si>
  <si>
    <t>iOS 11: Using your iPad Communication Tools</t>
  </si>
  <si>
    <t>ds_ios11_03_enus</t>
  </si>
  <si>
    <t>iOS 11: Using the iPad Notes &amp; Calendar Tools</t>
  </si>
  <si>
    <t>ds_ios11_04_enus</t>
  </si>
  <si>
    <t>iOS 11: Using Safari for iPad</t>
  </si>
  <si>
    <t>ds_ios11_05_enus</t>
  </si>
  <si>
    <t>iOS 11: Using the iPad Camera &amp; Photo Tools</t>
  </si>
  <si>
    <t>ds_ios11_06_enus</t>
  </si>
  <si>
    <t>iOS 11: Listening to Music &amp; Podcasts on your iPad</t>
  </si>
  <si>
    <t>ds_ios11_07_enus</t>
  </si>
  <si>
    <t>iOS 11: Finding and Sharing Information with your iPad</t>
  </si>
  <si>
    <t>ds_ios11_08_enus</t>
  </si>
  <si>
    <t>iOS 11: Using the Maps Application</t>
  </si>
  <si>
    <t>ds_ios11_09_enus</t>
  </si>
  <si>
    <t>iOS 11: Customizing your iPad Settings</t>
  </si>
  <si>
    <t>ds_ios11_10_enus</t>
  </si>
  <si>
    <t>iOS 11: Protecting &amp; Backing Up your Data</t>
  </si>
  <si>
    <t>ds_ios11_11_enus</t>
  </si>
  <si>
    <t>iOS 11: Using iOS for iPhone</t>
  </si>
  <si>
    <t>ds_ios11_12_enus</t>
  </si>
  <si>
    <t>iOS 11: Using iOS for iPad Pro</t>
  </si>
  <si>
    <t>ds_ios11_13_enus</t>
  </si>
  <si>
    <t>Collaboration Tools/Join.me for Windows</t>
  </si>
  <si>
    <t>Join.me for Windows: Signing In &amp; Setting Up an Account</t>
  </si>
  <si>
    <t>ds_joinme17_01_enus</t>
  </si>
  <si>
    <t>Join.me for Windows: Organizing, Hosting &amp; Joining Meetings</t>
  </si>
  <si>
    <t>ds_joinme17_02_enus</t>
  </si>
  <si>
    <t>Join.me for Windows: Using the Meeting Tools</t>
  </si>
  <si>
    <t>ds_joinme17_03_enus</t>
  </si>
  <si>
    <t>Microsoft Excel 2016 for iPad: Using Formula Tools</t>
  </si>
  <si>
    <t>ds_msexip_05_enus</t>
  </si>
  <si>
    <t>Microsoft Office 365/Office 365: Forms</t>
  </si>
  <si>
    <t>Microsoft Office 365 Forms: Creating Forms</t>
  </si>
  <si>
    <t>ds_msfms17_01_enus</t>
  </si>
  <si>
    <t>Microsoft Office 365 Forms: Sharing &amp; Completing Forms</t>
  </si>
  <si>
    <t>ds_msfms17_02_enus</t>
  </si>
  <si>
    <t>Microsoft Office 365 Forms: Viewing &amp; Analyzing Results</t>
  </si>
  <si>
    <t>ds_msfms17_03_enus</t>
  </si>
  <si>
    <t>Microsoft Office 365/Office 365: OneDrive for Business 2017</t>
  </si>
  <si>
    <t>OneDrive for Business 2017: Signing in &amp; Setting Up</t>
  </si>
  <si>
    <t>ds_msobus17_01_enus</t>
  </si>
  <si>
    <t>OneDrive for Business 2017: Using the Storage Tools</t>
  </si>
  <si>
    <t>ds_msobus17_02_enus</t>
  </si>
  <si>
    <t>OneDrive for Business 2017: Organizing Files</t>
  </si>
  <si>
    <t>ds_msobus17_03_enus</t>
  </si>
  <si>
    <t>Microsoft Office 2016/Microsoft Office 2016: PowerPoint for iPhone</t>
  </si>
  <si>
    <t>Microsoft PowerPoint 2016 for iPhone: Creating &amp; Opening Presentations</t>
  </si>
  <si>
    <t>ds_msppiph_01_enus</t>
  </si>
  <si>
    <t>Microsoft PowerPoint 2016 for iPhone: Building Presentations</t>
  </si>
  <si>
    <t>ds_msppiph_02_enus</t>
  </si>
  <si>
    <t>Microsoft PowerPoint 2016 for iPhone: Formatting Presentations</t>
  </si>
  <si>
    <t>ds_msppiph_03_enus</t>
  </si>
  <si>
    <t>Microsoft PowerPoint 2016 for iPhone: Illustrating Presentations</t>
  </si>
  <si>
    <t>ds_msppiph_04_enus</t>
  </si>
  <si>
    <t>Microsoft PowerPoint 2016 for iPhone: Preparing &amp; Delivering Slideshows</t>
  </si>
  <si>
    <t>ds_msppiph_05_enus</t>
  </si>
  <si>
    <t>Publisher 2016/Publisher 2016 for Windows</t>
  </si>
  <si>
    <t>Publisher 2016 for Windows: Creating, Opening &amp; Saving Publications</t>
  </si>
  <si>
    <t>ds_mspub16_01_enus</t>
  </si>
  <si>
    <t>Publisher 2016 for Windows: Editing Publications</t>
  </si>
  <si>
    <t>ds_mspub16_02_enus</t>
  </si>
  <si>
    <t>Publisher 2016 for Windows: Designing &amp; Structuring Publications</t>
  </si>
  <si>
    <t>ds_mspub16_03_enus</t>
  </si>
  <si>
    <t>Publisher 2016 for Windows: Illustrating Publications</t>
  </si>
  <si>
    <t>ds_mspub16_04_enus</t>
  </si>
  <si>
    <t>Publisher 2016 for Windows: Using the Merge Tools</t>
  </si>
  <si>
    <t>ds_mspub16_05_enus</t>
  </si>
  <si>
    <t>Publisher 2016 for Windows: Configuring the Application</t>
  </si>
  <si>
    <t>ds_mspub16_06_enus</t>
  </si>
  <si>
    <t>Microsoft Office 2016/Microsoft Office 2016: Word for iPhone</t>
  </si>
  <si>
    <t>Microsoft Word 2016 for iPhone: Creating, Opening &amp; Saving Documents</t>
  </si>
  <si>
    <t>ds_mswiph_01_enus</t>
  </si>
  <si>
    <t>Microsoft Word 2016 for iPhone: Editing Documents</t>
  </si>
  <si>
    <t>ds_mswiph_02_enus</t>
  </si>
  <si>
    <t>Microsoft Word 2016 for iPhone: Shaping &amp; Formatting Documents</t>
  </si>
  <si>
    <t>ds_mswiph_03_enus</t>
  </si>
  <si>
    <t>Microsoft Word 2016 for iPhone: Adding Graphics to Documents</t>
  </si>
  <si>
    <t>ds_mswiph_04_enus</t>
  </si>
  <si>
    <t>Microsoft Word 2016 for iPhone: Using Collaboration Tools</t>
  </si>
  <si>
    <t>ds_mswiph_05_enus</t>
  </si>
  <si>
    <t>Firefox/Firefox 50 for End Users</t>
  </si>
  <si>
    <t>Firefox 50: Browsing the Web</t>
  </si>
  <si>
    <t>ds_mzff50_01_enus</t>
  </si>
  <si>
    <t>Firefox 50: Searching the Web</t>
  </si>
  <si>
    <t>ds_mzff50_02_enus</t>
  </si>
  <si>
    <t>Firefox 50: Saving &amp; Bookmarking Websites</t>
  </si>
  <si>
    <t>ds_mzff50_03_enus</t>
  </si>
  <si>
    <t>Firefox 50: Browsing Securely &amp; Safely</t>
  </si>
  <si>
    <t>ds_mzff50_04_enus</t>
  </si>
  <si>
    <t>Firefox 50: Customizing the Browser</t>
  </si>
  <si>
    <t>ds_mzff50_05_enus</t>
  </si>
  <si>
    <t>Microsoft Office 365 Groups: Creating, Joining &amp; Managing Groups</t>
  </si>
  <si>
    <t>ds_o365gp17_01_enus</t>
  </si>
  <si>
    <t>Microsoft Office 365 Groups: Group File Sharing</t>
  </si>
  <si>
    <t>ds_o365gp17_03_enus</t>
  </si>
  <si>
    <t>Social Networking Tools/Pinterest for Web</t>
  </si>
  <si>
    <t>Pinterest for Web: Finding Pins &amp; Sharing Boards</t>
  </si>
  <si>
    <t>ds_pintre17_01_enus</t>
  </si>
  <si>
    <t>Pinterest for Web: Adding &amp; Sharing Pins</t>
  </si>
  <si>
    <t>ds_pintre17_02_enus</t>
  </si>
  <si>
    <t>Social Networking Tools/Pinterest for iOS</t>
  </si>
  <si>
    <t>Pinterest for iOS: Using Pinterest for iOS</t>
  </si>
  <si>
    <t>ds_pintre17_03_enus</t>
  </si>
  <si>
    <t>Social Networking Tools/Twitter for iOS</t>
  </si>
  <si>
    <t>Twitter for iOS: Signing In &amp; Setting Up</t>
  </si>
  <si>
    <t>ds_twios16_01_enus</t>
  </si>
  <si>
    <t>Twitter for iOS: Following Users</t>
  </si>
  <si>
    <t>ds_twios16_02_enus</t>
  </si>
  <si>
    <t>Twitter for iOS: Sending Tweets</t>
  </si>
  <si>
    <t>ds_twios16_03_enus</t>
  </si>
  <si>
    <t>Social Networking Tools/Twitter for Web</t>
  </si>
  <si>
    <t>Twitter for Web: Signing In &amp; Setting Up</t>
  </si>
  <si>
    <t>ds_twiweb16_01_enus</t>
  </si>
  <si>
    <t>Twitter for Web: Following Users</t>
  </si>
  <si>
    <t>ds_twiweb16_02_enus</t>
  </si>
  <si>
    <t>Twitter for Web: Sending Tweets</t>
  </si>
  <si>
    <t>ds_twiweb16_03_enus</t>
  </si>
  <si>
    <t>Twitter for Web: Finding Content</t>
  </si>
  <si>
    <t>ds_twiweb16_04_enus</t>
  </si>
  <si>
    <t>Twitter for Web: Configuring the Service</t>
  </si>
  <si>
    <t>ds_twiweb16_05_enus</t>
  </si>
  <si>
    <t>Social Networking Tools/Twitter for Professionals</t>
  </si>
  <si>
    <t>Twitter for Professionals: Promoting a Business &amp; Engaging with Users</t>
  </si>
  <si>
    <t>ds_twpro18_01_enus</t>
  </si>
  <si>
    <t>Twitter for Professionals: Analyzing Audiences &amp; User Behavior</t>
  </si>
  <si>
    <t>ds_twpro18_02_enus</t>
  </si>
  <si>
    <t>Twitter for Professionals: Using Twitter Media Studio</t>
  </si>
  <si>
    <t>ds_twpro18_03_enus</t>
  </si>
  <si>
    <t>Microsoft Windows 10/Microsoft Windows 10 Fall Creators Update</t>
  </si>
  <si>
    <t>Windows 10 Fall Creators Update: Navigating in a Desktop Environment</t>
  </si>
  <si>
    <t>ds_win10fc_01_enus</t>
  </si>
  <si>
    <t>Windows 10 Fall Creators Update: Using Windows</t>
  </si>
  <si>
    <t>ds_win10fc_02_enus</t>
  </si>
  <si>
    <t>Windows 10 Fall Creators Update: Accessing &amp; Managing Files</t>
  </si>
  <si>
    <t>ds_win10fc_03_enus</t>
  </si>
  <si>
    <t>Windows 10 Fall Creators Update: Using Cortana</t>
  </si>
  <si>
    <t>ds_win10fc_04_enus</t>
  </si>
  <si>
    <t>Windows 10 Fall Creators Update: Installing &amp; Using Windows Universal Apps</t>
  </si>
  <si>
    <t>ds_win10fc_05_enus</t>
  </si>
  <si>
    <t>Windows 10 Fall Creators Update: Using Screenshot Tools</t>
  </si>
  <si>
    <t>ds_win10fc_06_enus</t>
  </si>
  <si>
    <t>Windows 10 Fall Creators Update: Managing Program &amp; Files Types</t>
  </si>
  <si>
    <t>ds_win10fc_07_enus</t>
  </si>
  <si>
    <t>Windows 10 Fall Creators Update: Protecting &amp; Backing up Data</t>
  </si>
  <si>
    <t>ds_win10fc_08_enus</t>
  </si>
  <si>
    <t>Windows 10 Fall Creators Update: Customizing System Appearance</t>
  </si>
  <si>
    <t>ds_win10fc_09_enus</t>
  </si>
  <si>
    <t>Windows 10 Fall Creators Update: Configuring &amp; Optimizing a System</t>
  </si>
  <si>
    <t>ds_win10fc_10_enus</t>
  </si>
  <si>
    <t>Windows 10 Fall Creators Update: Configuring &amp; Using Peripheral Devices</t>
  </si>
  <si>
    <t>ds_win10fc_11_enus</t>
  </si>
  <si>
    <t>Windows 10 Fall Creators Update: Ease of Access and Accessibility Tools</t>
  </si>
  <si>
    <t>ds_win10fc_12_enus</t>
  </si>
  <si>
    <t>Windows 10 Fall Creators Update: Managing User Accounts</t>
  </si>
  <si>
    <t>ds_win10fc_13_enus</t>
  </si>
  <si>
    <t>Windows 10 Fall Creators Update: Configuring Network &amp; Share Settings</t>
  </si>
  <si>
    <t>ds_win10fc_14_enus</t>
  </si>
  <si>
    <t>Back Safety and Injury Prevention 2.0</t>
  </si>
  <si>
    <t>ehs_hsf_a91_sh_enus</t>
  </si>
  <si>
    <t>Emergency and Disaster Preparedness</t>
  </si>
  <si>
    <t>ehs_hsf_a98_sh_enus</t>
  </si>
  <si>
    <t>Fall Prevention</t>
  </si>
  <si>
    <t>ehs_hsf_a99_sh_enus</t>
  </si>
  <si>
    <t>Global Safety Principles: Fall Prevention</t>
  </si>
  <si>
    <t>ehs_hsf_b03_sh_enus</t>
  </si>
  <si>
    <t>NFPA 70E Electrical Safety in the Workplace 2018 Edition</t>
  </si>
  <si>
    <t>ehs_hsf_b11_sh_enus</t>
  </si>
  <si>
    <t>Fraud, Waste, and Abuse</t>
  </si>
  <si>
    <t>fgov_01_a42_lc_enus</t>
  </si>
  <si>
    <t>Customer Service Curriculum/ITIL® 2011 Edition Intermediate Level: Operational Support &amp; Analysis (OSA)</t>
  </si>
  <si>
    <t>ITIL ® Operational Support &amp; Analysis</t>
  </si>
  <si>
    <t>ib_iosb_a01_fe_enus</t>
  </si>
  <si>
    <t>IT Services/ITIL® 2011 Edition Intermediate Level: Operational Support &amp; Analysis (OSA)</t>
  </si>
  <si>
    <t>Security Solutions/Certified Info Systems Security Professional (CISSP)</t>
  </si>
  <si>
    <t>CISSP: Security and Risk Management (Part 1)</t>
  </si>
  <si>
    <t>it_spciss_06_enus</t>
  </si>
  <si>
    <t>CISSP: Security and Risk Management (Part 2)</t>
  </si>
  <si>
    <t>it_spciss_07_enus</t>
  </si>
  <si>
    <t>DevOps/Mastering DevOps with Chef</t>
  </si>
  <si>
    <t>First Steps with Chef</t>
  </si>
  <si>
    <t>os_doch_a01_it_enus</t>
  </si>
  <si>
    <t>Chef Server Basics</t>
  </si>
  <si>
    <t>os_doch_a02_it_enus</t>
  </si>
  <si>
    <t>Community Cookbooks and Chef Server Patterns</t>
  </si>
  <si>
    <t>os_doch_a03_it_enus</t>
  </si>
  <si>
    <t>Test-driven Cookbooks</t>
  </si>
  <si>
    <t>os_doch_a04_it_enus</t>
  </si>
  <si>
    <t>DevOps/Elasticsearch Development</t>
  </si>
  <si>
    <t>ELK Operations on the Cloud</t>
  </si>
  <si>
    <t>os_doek_a01_it_enus</t>
  </si>
  <si>
    <t>Logstash for Data Ingestion in Elasticsearch</t>
  </si>
  <si>
    <t>os_doek_a02_it_enus</t>
  </si>
  <si>
    <t>Elasticsearch Data Management</t>
  </si>
  <si>
    <t>os_doek_a03_it_enus</t>
  </si>
  <si>
    <t>Visualization Using Kibana</t>
  </si>
  <si>
    <t>os_doek_a04_it_enus</t>
  </si>
  <si>
    <t>Kibana and Reporting Capabilities</t>
  </si>
  <si>
    <t>os_doek_a05_it_enus</t>
  </si>
  <si>
    <t>DevOps/Mastering DevOps with Jenkins</t>
  </si>
  <si>
    <t>Jenkins 2 Nuts and Bolts</t>
  </si>
  <si>
    <t>os_dojk_a01_it_enus</t>
  </si>
  <si>
    <t>Creating Application Builds</t>
  </si>
  <si>
    <t>os_dojk_a02_it_enus</t>
  </si>
  <si>
    <t>Testing and Continuous Integration</t>
  </si>
  <si>
    <t>os_dojk_a03_it_enus</t>
  </si>
  <si>
    <t>Jenkins Administration</t>
  </si>
  <si>
    <t>os_dojk_a04_it_enus</t>
  </si>
  <si>
    <t>DevOps/Master DevOps with Puppet</t>
  </si>
  <si>
    <t>Building the Puppet Environment</t>
  </si>
  <si>
    <t>os_dopu_a01_it_enus</t>
  </si>
  <si>
    <t>Configuring the Puppet Master and Puppet Agent</t>
  </si>
  <si>
    <t>os_dopu_a02_it_enus</t>
  </si>
  <si>
    <t>Configuring Puppet Environments and Managing Files</t>
  </si>
  <si>
    <t>os_dopu_a03_it_enus</t>
  </si>
  <si>
    <t>Puppet Refactoring Patterns</t>
  </si>
  <si>
    <t>os_dopu_a04_it_enus</t>
  </si>
  <si>
    <t>DevOps/Mastering DevOps with Python</t>
  </si>
  <si>
    <t>Python Fundamentals</t>
  </si>
  <si>
    <t>os_dopy_a01_it_enus</t>
  </si>
  <si>
    <t>Python Data Processing</t>
  </si>
  <si>
    <t>os_dopy_a02_it_enus</t>
  </si>
  <si>
    <t>Kubernetes Clusters</t>
  </si>
  <si>
    <t>os_kube_a04_it_enus</t>
  </si>
  <si>
    <t>Kubernetes API and Components</t>
  </si>
  <si>
    <t>os_kube_a05_it_enus</t>
  </si>
  <si>
    <t>Scripting and Web Languages/Angular Reactive Programming</t>
  </si>
  <si>
    <t>Angular, Reactive, and Observable</t>
  </si>
  <si>
    <t>sd_agrp_a01_it_enus</t>
  </si>
  <si>
    <t>Angular and ngrx</t>
  </si>
  <si>
    <t>sd_agrp_a02_it_enus</t>
  </si>
  <si>
    <t>App Navigation</t>
  </si>
  <si>
    <t>sd_dmap_a04_it_enus</t>
  </si>
  <si>
    <t>App-to-app Communication and File Storage</t>
  </si>
  <si>
    <t>sd_dmap_a10_it_enus</t>
  </si>
  <si>
    <t>Securing Microservices</t>
  </si>
  <si>
    <t>sd_dmjs_a04_it_enus</t>
  </si>
  <si>
    <t>Advanced Microservices Architecture</t>
  </si>
  <si>
    <t>sd_dmjs_a05_it_enus</t>
  </si>
  <si>
    <t>Advanced Microservices Patterns</t>
  </si>
  <si>
    <t>sd_dmjs_a06_it_enus</t>
  </si>
  <si>
    <t>UI Patterns and Troubleshooting</t>
  </si>
  <si>
    <t>sd_dmjs_a07_it_enus</t>
  </si>
  <si>
    <t>Software Development Principles/REST API &amp; Microservices</t>
  </si>
  <si>
    <t>Getting Started with REST and .NET Core</t>
  </si>
  <si>
    <t>sd_msra_a01_it_enus</t>
  </si>
  <si>
    <t>Building an API Project in ASP.NET</t>
  </si>
  <si>
    <t>sd_msra_a02_it_enus</t>
  </si>
  <si>
    <t>Building a Microservice in .NET Core</t>
  </si>
  <si>
    <t>sd_msra_a03_it_enus</t>
  </si>
  <si>
    <t>Advanced Data Access with EF Core</t>
  </si>
  <si>
    <t>sd_msra_a04_it_enus</t>
  </si>
  <si>
    <t>Deploying Your Microservice in Containers</t>
  </si>
  <si>
    <t>sd_msra_a05_it_enus</t>
  </si>
  <si>
    <t>Securing Your Microservices</t>
  </si>
  <si>
    <t>sd_msra_a06_it_enus</t>
  </si>
  <si>
    <t>Mobile Application Development/Programming with Kotlin</t>
  </si>
  <si>
    <t>Introduction to Kotlin</t>
  </si>
  <si>
    <t>sd_pkot_a01_it_enus</t>
  </si>
  <si>
    <t>Kotlin IDEs</t>
  </si>
  <si>
    <t>sd_pkot_a02_it_enus</t>
  </si>
  <si>
    <t>Kotlin Syntax</t>
  </si>
  <si>
    <t>sd_pkot_a03_it_enus</t>
  </si>
  <si>
    <t>Kotlin Loops and Functions</t>
  </si>
  <si>
    <t>sd_pkot_a04_it_enus</t>
  </si>
  <si>
    <t>Kotlin Objects and Classes</t>
  </si>
  <si>
    <t>sd_pkot_a05_it_enus</t>
  </si>
  <si>
    <t>SecuringC/C++ Applications</t>
  </si>
  <si>
    <t>sd_secp_a03_it_enus</t>
  </si>
  <si>
    <t>Complex TestNG Integrations and Implementations</t>
  </si>
  <si>
    <t>sd_teng_a03_it_enus</t>
  </si>
  <si>
    <t>Information Systems Security and Audit Professional</t>
  </si>
  <si>
    <t>sp_cesm_a01_fe_enus</t>
  </si>
  <si>
    <t>Skillsoft New Courses - added in May 2018</t>
  </si>
  <si>
    <t>TestPrep SY0-501 CompTIA Security+</t>
  </si>
  <si>
    <t>cs_syps_a01_tp_enus</t>
  </si>
  <si>
    <t>Working with HDInsight Clusters</t>
  </si>
  <si>
    <t>df_mahd_a02_it_enus</t>
  </si>
  <si>
    <t>Building Solutions using Kafka and HBase</t>
  </si>
  <si>
    <t>df_mahd_a11_it_enus</t>
  </si>
  <si>
    <t>Twitter for iOS: Sharing Photos &amp; Videos</t>
  </si>
  <si>
    <t>ds_twios16_04_enus</t>
  </si>
  <si>
    <t>Patient Handling</t>
  </si>
  <si>
    <t>ehs_hsf_a83_sh_enus</t>
  </si>
  <si>
    <t>Bloodborne Pathogen Awareness 2.0</t>
  </si>
  <si>
    <t>ehs_hsf_a92_sh_enus</t>
  </si>
  <si>
    <t>Hazard Communication: An Employee's Right to Understand 2.0</t>
  </si>
  <si>
    <t>ehs_hsf_a94_sh_enus</t>
  </si>
  <si>
    <t>Hearing Conservation 2.0</t>
  </si>
  <si>
    <t>ehs_hsf_a95_sh_enus</t>
  </si>
  <si>
    <t>Accessibility and WCAG Compliance</t>
  </si>
  <si>
    <t>fgov_01_a44_lc_enus</t>
  </si>
  <si>
    <t>Architecting Microsoft Azure Solutions: Network Design</t>
  </si>
  <si>
    <t>it_clarma_02_enus</t>
  </si>
  <si>
    <t>Architecting Microsoft Azure Solutions: Azure Storage Design</t>
  </si>
  <si>
    <t>it_clarma_04_enus</t>
  </si>
  <si>
    <t>Cloud Computing/CompTIA Cloud+ CV0-002</t>
  </si>
  <si>
    <t>CompTIA Cloud+ CV0-002: Planning Cloud Deployments</t>
  </si>
  <si>
    <t>it_cscocp_01_enus</t>
  </si>
  <si>
    <t>CompTIA Cloud+ CV0-002: Planning Cloud Networking</t>
  </si>
  <si>
    <t>it_cscocp_02_enus</t>
  </si>
  <si>
    <t>CompTIA Cloud+ CV0-002: Planning Cloud Compute Resources</t>
  </si>
  <si>
    <t>it_cscocp_03_enus</t>
  </si>
  <si>
    <t>Data Science/Perform Cloud Data Science with Azure Machine Learning</t>
  </si>
  <si>
    <t>Cloud Data Science: Introduction to Azure Machine Learning</t>
  </si>
  <si>
    <t>it_dfpdsm_01_enus</t>
  </si>
  <si>
    <t>Cloud Data Science: Deploying Models with Azure Machine Learning Studio</t>
  </si>
  <si>
    <t>it_dfpdsm_02_enus</t>
  </si>
  <si>
    <t>Cloud Data Science: Consume Models and APIs Using Azure Machine Learning Studio</t>
  </si>
  <si>
    <t>it_dfpdsm_03_enus</t>
  </si>
  <si>
    <t>Cloud Data Science: Importing and Exporting in Azure Machine Learning Studio</t>
  </si>
  <si>
    <t>it_dfpdsm_04_enus</t>
  </si>
  <si>
    <t>Cloud Data Science: Summarize Data with Azure Machine Learning Studio</t>
  </si>
  <si>
    <t>it_dfpdsm_05_enus</t>
  </si>
  <si>
    <t>Cloud Data Science: Data Cleanup with Azure Machine Learning Studio</t>
  </si>
  <si>
    <t>it_dfpdsm_06_enus</t>
  </si>
  <si>
    <t>Cloud Data Science: Transforming Data in Azure Machine Learning Studio</t>
  </si>
  <si>
    <t>it_dfpdsm_07_enus</t>
  </si>
  <si>
    <t>Software Development Principles/Using Docker for Java Microservices</t>
  </si>
  <si>
    <t>Docker for Java Microservices: Working with Docker Components</t>
  </si>
  <si>
    <t>it_osdojm_01_enus</t>
  </si>
  <si>
    <t>Docker for Java Microservices: Containerize Microservices Using Docker</t>
  </si>
  <si>
    <t>it_osdojm_02_enus</t>
  </si>
  <si>
    <t>Docker for Java Microservices: Managing Microservices on Docker Using Compose</t>
  </si>
  <si>
    <t>it_osdojm_03_enus</t>
  </si>
  <si>
    <t>Docker for Java Microservices: Scaling Up and Managing Microservices With Docker</t>
  </si>
  <si>
    <t>it_osdojm_04_enus</t>
  </si>
  <si>
    <t>CISSP: (ISC)² and Security Fundamentals</t>
  </si>
  <si>
    <t>it_spciss_01_enus</t>
  </si>
  <si>
    <t>Security Solutions/Certified Systems Security Professional (CISSP)</t>
  </si>
  <si>
    <t>CISSP: Cryptographic Client-based Systems</t>
  </si>
  <si>
    <t>it_spciss_02_enus</t>
  </si>
  <si>
    <t>CISSP: Communication and Network Security</t>
  </si>
  <si>
    <t>it_spciss_03_enus</t>
  </si>
  <si>
    <t>CISSP: Identity and Access Management (IAM)</t>
  </si>
  <si>
    <t>it_spciss_04_enus</t>
  </si>
  <si>
    <t>CISSP: Site and Facility Security Controls</t>
  </si>
  <si>
    <t>it_spciss_05_enus</t>
  </si>
  <si>
    <t>CISSP: Security Architecture and Engineering (Part 1)</t>
  </si>
  <si>
    <t>it_spciss_08_enus</t>
  </si>
  <si>
    <t>CISSP: Security Architecture and Engineering (Part 2)</t>
  </si>
  <si>
    <t>it_spciss_09_enus</t>
  </si>
  <si>
    <t>it_spciss_10_enus</t>
  </si>
  <si>
    <t>CISSP: Security Operations (Part 1)</t>
  </si>
  <si>
    <t>it_spciss_11_enus</t>
  </si>
  <si>
    <t>CISSP: Security Operations (Part 2)</t>
  </si>
  <si>
    <t>it_spciss_12_enus</t>
  </si>
  <si>
    <t>it_spciss_14_enus</t>
  </si>
  <si>
    <t>Microsoft Web Applications/WCF Essentials</t>
  </si>
  <si>
    <t>WCF Essentials: Introduction to the Framework</t>
  </si>
  <si>
    <t>it_wdwcfe_01_enus</t>
  </si>
  <si>
    <t>WCF Essentials: Distributed Applications</t>
  </si>
  <si>
    <t>it_wdwcfe_02_enus</t>
  </si>
  <si>
    <t>WCF Essentials: Tools</t>
  </si>
  <si>
    <t>it_wdwcfe_03_enus</t>
  </si>
  <si>
    <t>WCF Essentials: Contracts</t>
  </si>
  <si>
    <t>it_wdwcfe_04_enus</t>
  </si>
  <si>
    <t>WCF Essentials: Services</t>
  </si>
  <si>
    <t>it_wdwcfe_05_enus</t>
  </si>
  <si>
    <t>WCF Essentials: Hosting in WCF</t>
  </si>
  <si>
    <t>it_wdwcfe_06_enus</t>
  </si>
  <si>
    <t>WCF Essentials: Building Clients</t>
  </si>
  <si>
    <t>it_wdwcfe_07_enus</t>
  </si>
  <si>
    <t>WCF Essentials: Managing Transactions</t>
  </si>
  <si>
    <t>it_wdwcfe_08_enus</t>
  </si>
  <si>
    <t>WCF Essentials: Queues and Reliable Sessions</t>
  </si>
  <si>
    <t>it_wdwcfe_09_enus</t>
  </si>
  <si>
    <t>WCF Essentials: Interoperability and Integration</t>
  </si>
  <si>
    <t>it_wdwcfe_10_enus</t>
  </si>
  <si>
    <t>NCAA Sexual Violence Prevention</t>
  </si>
  <si>
    <t>lch_01_a39_lc_enus</t>
  </si>
  <si>
    <t>DevOps/Mastering Docker for DevOps</t>
  </si>
  <si>
    <t>Docker Containers, Images, and Swarms</t>
  </si>
  <si>
    <t>os_dodk_a01_it_enus</t>
  </si>
  <si>
    <t>Managing Stacks and Application Deployment</t>
  </si>
  <si>
    <t>os_dodk_a02_it_enus</t>
  </si>
  <si>
    <t>DevOps/Mastering DevOps with JavaScript</t>
  </si>
  <si>
    <t>JavaScript Operators, Arrays, and Functions</t>
  </si>
  <si>
    <t>os_dojs_a01_dt_enus</t>
  </si>
  <si>
    <t>JavaScript Objects and Event Handlers</t>
  </si>
  <si>
    <t>os_dojs_a02_dt_enus</t>
  </si>
  <si>
    <t>Python Applications</t>
  </si>
  <si>
    <t>os_dopy_a03_it_enus</t>
  </si>
  <si>
    <t>DevOps/Mastering DevOps with Splunk</t>
  </si>
  <si>
    <t>Using Splunk for Data Analysis</t>
  </si>
  <si>
    <t>os_dosk_a01_it_enus</t>
  </si>
  <si>
    <t>DevOps/Shell Scripting Essentials</t>
  </si>
  <si>
    <t>Introduction to Bash Scripting</t>
  </si>
  <si>
    <t>os_doss_a01_it_enus</t>
  </si>
  <si>
    <t>Bash Scripting Flow Control and Data Types</t>
  </si>
  <si>
    <t>os_doss_a02_it_enus</t>
  </si>
  <si>
    <t>Bash Advanced Scripting and File I/O</t>
  </si>
  <si>
    <t>os_doss_a03_it_enus</t>
  </si>
  <si>
    <t>Automation Using Bash and Expect</t>
  </si>
  <si>
    <t>os_doss_a04_it_enus</t>
  </si>
  <si>
    <t>Software Testing/Team Foundation Server 2017</t>
  </si>
  <si>
    <t>Building the Team Foundation Server Environment</t>
  </si>
  <si>
    <t>os_dotf_a01_it_enus</t>
  </si>
  <si>
    <t>Java Development with Eclipse</t>
  </si>
  <si>
    <t>os_dotf_a02_it_enus</t>
  </si>
  <si>
    <t>.NET Development with Visual Studio</t>
  </si>
  <si>
    <t>os_dotf_a03_it_enus</t>
  </si>
  <si>
    <t>Continuous Integration and Deployment with Team Foundation Server</t>
  </si>
  <si>
    <t>os_dotf_a04_it_enus</t>
  </si>
  <si>
    <t>Team Foundation Server Administration and Configuration</t>
  </si>
  <si>
    <t>os_dotf_a05_it_enus</t>
  </si>
  <si>
    <t>Creating Secure C/C++ Code</t>
  </si>
  <si>
    <t>sd_secp_a04_it_enus</t>
  </si>
  <si>
    <t>Skillsoft New Courses - added in June 2018</t>
  </si>
  <si>
    <t>Personal Development Curriculum/Growth Mindset</t>
  </si>
  <si>
    <t>Developing a Growth Mindset</t>
  </si>
  <si>
    <t>bs_ast03_a01_enus</t>
  </si>
  <si>
    <t>GUI VM Management</t>
  </si>
  <si>
    <t>cl_aaws_a07_it_enus</t>
  </si>
  <si>
    <t>CompTIA CASP CAS-003: Implementing Cryptographic Techniques</t>
  </si>
  <si>
    <t>cs_casp_a14_it_enus</t>
  </si>
  <si>
    <t>Additional Network Services</t>
  </si>
  <si>
    <t>cs_ctnp_a16_it_enus</t>
  </si>
  <si>
    <t>Microsoft Office 365/Office 365: OneNote Online</t>
  </si>
  <si>
    <t>OneNote Online: Creating &amp; Opening Notes</t>
  </si>
  <si>
    <t>ds_msoneon_01_enus</t>
  </si>
  <si>
    <t>OneNote Online: Formatting &amp; Illustrating Notes</t>
  </si>
  <si>
    <t>ds_msoneon_02_enus</t>
  </si>
  <si>
    <t>OneNote Online: Formatting Notebooks</t>
  </si>
  <si>
    <t>ds_msoneon_03_enus</t>
  </si>
  <si>
    <t>OneNote Online: Using Collaboration Tools</t>
  </si>
  <si>
    <t>ds_msoneon_04_enus</t>
  </si>
  <si>
    <t>Microsoft Office 365/Office 365: Outlook Online</t>
  </si>
  <si>
    <t>Outlook Online: Customization</t>
  </si>
  <si>
    <t>ds_msouwba_01_enus</t>
  </si>
  <si>
    <t>Outlook Online: Sending &amp; Receiving Email</t>
  </si>
  <si>
    <t>ds_msouwba_02_enus</t>
  </si>
  <si>
    <t>Outlook Online: Formatting Email</t>
  </si>
  <si>
    <t>ds_msouwba_03_enus</t>
  </si>
  <si>
    <t>Outlook Online: Organizing Email</t>
  </si>
  <si>
    <t>ds_msouwba_04_enus</t>
  </si>
  <si>
    <t>Outlook Online: Contact Tools</t>
  </si>
  <si>
    <t>ds_msouwba_05_enus</t>
  </si>
  <si>
    <t>Outlook Online: Calendar Tools</t>
  </si>
  <si>
    <t>ds_msouwba_06_enus</t>
  </si>
  <si>
    <t>Microsoft Office 365/Office 365: Word Online</t>
  </si>
  <si>
    <t>Word Online: Opening &amp; Navigating in Word Online</t>
  </si>
  <si>
    <t>ds_mswon_01_enus</t>
  </si>
  <si>
    <t>Word Online: Editing Documents</t>
  </si>
  <si>
    <t>ds_mswon_02_enus</t>
  </si>
  <si>
    <t>Word Online: Saving &amp; Printing Documents</t>
  </si>
  <si>
    <t>ds_mswon_03_enus</t>
  </si>
  <si>
    <t>Word Online: Formatting Text &amp; Paragraphs</t>
  </si>
  <si>
    <t>ds_mswon_04_enus</t>
  </si>
  <si>
    <t>Word Online: Formatting Documents</t>
  </si>
  <si>
    <t>ds_mswon_05_enus</t>
  </si>
  <si>
    <t>E, S &amp; H, and Transportation 2.0/Global Safety Orientation</t>
  </si>
  <si>
    <t>Global Workplace Safety Orientation (Customizable)</t>
  </si>
  <si>
    <t>ehs_hsf_a85_sh_enus</t>
  </si>
  <si>
    <t>Fatigue Management</t>
  </si>
  <si>
    <t>ehs_hsf_a90_sh_enus</t>
  </si>
  <si>
    <t>Defensive Driving 2.0</t>
  </si>
  <si>
    <t>ehs_hsf_a96_sh_enus</t>
  </si>
  <si>
    <t>PPE: Personal Protective Equipment 2.0</t>
  </si>
  <si>
    <t>ehs_hsf_a97_sh_enus</t>
  </si>
  <si>
    <t>Workplace Violence Prevention in Healthcare</t>
  </si>
  <si>
    <t>ehs_sec_a05_sh_enus</t>
  </si>
  <si>
    <t>Environmental, Safety &amp; Health, and Transportation/Federal Motor Carrier Safety</t>
  </si>
  <si>
    <t>DOT: Reasonable Suspicion (Drug and Alcohol Awareness)</t>
  </si>
  <si>
    <t>ehs_trn_a06_sh_enus</t>
  </si>
  <si>
    <t>Architecting Microsoft Azure Solutions: Compute Design Considerations</t>
  </si>
  <si>
    <t>it_clarma_01_enus</t>
  </si>
  <si>
    <t>Architecting Microsoft Azure Solutions: Azure External Network Connectivity Design</t>
  </si>
  <si>
    <t>it_clarma_03_enus</t>
  </si>
  <si>
    <t>Architecting Microsoft Azure Solutions: Managing Identities</t>
  </si>
  <si>
    <t>it_clarma_05_enus</t>
  </si>
  <si>
    <t>Architecting Microsoft Azure Solutions: Securing the Azure Environment</t>
  </si>
  <si>
    <t>it_clarma_06_enus</t>
  </si>
  <si>
    <t>Architecting Microsoft Azure Solutions: Plan Azure SQL-Compliant Database Usage</t>
  </si>
  <si>
    <t>it_clarma_07_enus</t>
  </si>
  <si>
    <t>Architecting Microsoft Azure Solutions: Planning Azure NoSQL Deployments</t>
  </si>
  <si>
    <t>it_clarma_08_enus</t>
  </si>
  <si>
    <t>Architecting Microsoft Azure Solutions: Data Services Design</t>
  </si>
  <si>
    <t>it_clarma_09_enus</t>
  </si>
  <si>
    <t>Architecting Microsoft Azure Solutions: Automation with PowerShell, Chef, and Puppet</t>
  </si>
  <si>
    <t>it_clarma_10_enus</t>
  </si>
  <si>
    <t>Planning Cloud Storage Resources</t>
  </si>
  <si>
    <t>it_cscocp_04_enus</t>
  </si>
  <si>
    <t>CompTIA Cloud+ CV0-002: Planning Cloud Migrations and Extensions</t>
  </si>
  <si>
    <t>it_cscocp_05_enus</t>
  </si>
  <si>
    <t>CompTIA Cloud+ CV0-002: Cloud System Patcching and Maintenance</t>
  </si>
  <si>
    <t>it_cscocp_08_enus</t>
  </si>
  <si>
    <t>Blockchain/Exploring Blockchain Solutions</t>
  </si>
  <si>
    <t>Exploring Blockchain</t>
  </si>
  <si>
    <t>it_dfexcc_01_enus</t>
  </si>
  <si>
    <t>Blockchain in Action and IoT</t>
  </si>
  <si>
    <t>it_dfexcc_02_enus</t>
  </si>
  <si>
    <t>Blockchain Trust and Design</t>
  </si>
  <si>
    <t>it_dfexcc_03_enus</t>
  </si>
  <si>
    <t>Developing with Blockchain</t>
  </si>
  <si>
    <t>it_dfexcc_04_enus</t>
  </si>
  <si>
    <t>Blockchain and Your Business</t>
  </si>
  <si>
    <t>it_dfexcc_05_enus</t>
  </si>
  <si>
    <t>Cloud Data Science: Optimize and Validate Models in Azure Machine Learning Studio</t>
  </si>
  <si>
    <t>it_dfpdsm_09_enus</t>
  </si>
  <si>
    <t>Cloud Data Science: Microsoft Cognitive Toolkit and Azure Machine Learning</t>
  </si>
  <si>
    <t>it_dfpdsm_10_enus</t>
  </si>
  <si>
    <t>Cloud Data Science: Azure AI Gallery and Azure Machine Learning</t>
  </si>
  <si>
    <t>it_dfpdsm_11_enus</t>
  </si>
  <si>
    <t>Cloud Data Science: Data Science and Azure Machine Learning</t>
  </si>
  <si>
    <t>it_dfpdsm_12_enus</t>
  </si>
  <si>
    <t>Cloud Data Science: SQL Server &amp; Azure Machine Learning</t>
  </si>
  <si>
    <t>it_dfpdsm_13_enus</t>
  </si>
  <si>
    <t>Scripting and Web Languages/Angular 6 Development</t>
  </si>
  <si>
    <t>Angular 6 Development: Introduction</t>
  </si>
  <si>
    <t>it_sdangs_01_enus</t>
  </si>
  <si>
    <t>Angular 6 Development: Libraries</t>
  </si>
  <si>
    <t>it_sdangs_02_enus</t>
  </si>
  <si>
    <t>Angular 6 Development: Testing &amp; TDD</t>
  </si>
  <si>
    <t>it_sdangs_05_enus</t>
  </si>
  <si>
    <t>Scripting and Web Languages/JavaScript Front End Development</t>
  </si>
  <si>
    <t>JavaScript Fundamentals</t>
  </si>
  <si>
    <t>it_sdjfsd_01_enus</t>
  </si>
  <si>
    <t>JavaScript Data, Decision Making, and Arrays</t>
  </si>
  <si>
    <t>it_sdjfsd_02_enus</t>
  </si>
  <si>
    <t>Scripting and Web Languages/Application Development with Node.js</t>
  </si>
  <si>
    <t>Node.js Language Fundamentals</t>
  </si>
  <si>
    <t>it_sdnjad_01_enus</t>
  </si>
  <si>
    <t>Working with the Features of Node.js Applications</t>
  </si>
  <si>
    <t>it_sdnjad_02_enus</t>
  </si>
  <si>
    <t>Managing Advanced Application Elements Using Node.js</t>
  </si>
  <si>
    <t>it_sdnjad_03_enus</t>
  </si>
  <si>
    <t>Node Clusters and Memory Optimizations</t>
  </si>
  <si>
    <t>it_sdnjad_07_enus</t>
  </si>
  <si>
    <t>Node.js and Microservices</t>
  </si>
  <si>
    <t>it_sdnjad_08_enus</t>
  </si>
  <si>
    <t>Mobile Application Development/Reactive Programming with Redux</t>
  </si>
  <si>
    <t>Reactive Programming Using Redux</t>
  </si>
  <si>
    <t>it_sdrpre_01_enus</t>
  </si>
  <si>
    <t>Build &amp; Integrate React Applications with Redux Capabilities</t>
  </si>
  <si>
    <t>it_sdrpre_02_enus</t>
  </si>
  <si>
    <t>Enhance Reactive Applications with Advanced React</t>
  </si>
  <si>
    <t>it_sdrpre_03_enus</t>
  </si>
  <si>
    <t>Build and Test SPA Using React and Redux</t>
  </si>
  <si>
    <t>it_sdrpre_04_enus</t>
  </si>
  <si>
    <t>CISSP 2018: Conducting Incident Management</t>
  </si>
  <si>
    <t>it_spciss_13_enus</t>
  </si>
  <si>
    <t>Web Browsing and Cortana</t>
  </si>
  <si>
    <t>os_wcun_a03_it_enus</t>
  </si>
  <si>
    <t>Software Development/Working with Jenkins</t>
  </si>
  <si>
    <t>Working with Jenkins: Fundamentals</t>
  </si>
  <si>
    <t>sd_jenk_a01_it_enus</t>
  </si>
  <si>
    <t>Application Security in .NET</t>
  </si>
  <si>
    <t>sd_secp_a05_it_enus</t>
  </si>
  <si>
    <t>Code Access Security and Cryptography in .NET</t>
  </si>
  <si>
    <t>sd_secp_a06_it_enus</t>
  </si>
  <si>
    <t>Skillsoft New Courses - added in July 2018</t>
  </si>
  <si>
    <t>Personal Development Curriculum/Dealing with Setbacks</t>
  </si>
  <si>
    <t>Learning from Failure</t>
  </si>
  <si>
    <t>bs_apd19_a01_enus</t>
  </si>
  <si>
    <t>Strategic Planning Curriculum/Strategic Risk-taking</t>
  </si>
  <si>
    <t>Knowing When to Take Strategic Risks</t>
  </si>
  <si>
    <t>bs_arm01_a01_enus</t>
  </si>
  <si>
    <t>Team Building Curriculum/Making a Pitch</t>
  </si>
  <si>
    <t>Getting Your Pitch Heard</t>
  </si>
  <si>
    <t>bs_atm03_a01_enus</t>
  </si>
  <si>
    <t>Implementations with BigQuery for Big Data</t>
  </si>
  <si>
    <t>cl_gcde_a08_it_enus</t>
  </si>
  <si>
    <t>AWS Serverless Monitoring &amp; Security</t>
  </si>
  <si>
    <t>cl_saws_a03_it_enus</t>
  </si>
  <si>
    <t>Office 365/Office 365: Excel Online</t>
  </si>
  <si>
    <t>Excel Online: Navigating the Interface</t>
  </si>
  <si>
    <t>ds_msexon_01_enus</t>
  </si>
  <si>
    <t>Excel Online: Managing Workbooks</t>
  </si>
  <si>
    <t>ds_msexon_02_enus</t>
  </si>
  <si>
    <t>Excel Online: Inserting &amp; Manipulating Data</t>
  </si>
  <si>
    <t>ds_msexon_03_enus</t>
  </si>
  <si>
    <t>Excel Online: Formatting Data</t>
  </si>
  <si>
    <t>ds_msexon_04_enus</t>
  </si>
  <si>
    <t>Excel Online: Visualizing Data in Tables &amp; Charts</t>
  </si>
  <si>
    <t>ds_msexon_05_enus</t>
  </si>
  <si>
    <t>Excel Online: Using Collaboration Tools</t>
  </si>
  <si>
    <t>ds_msexon_06_enus</t>
  </si>
  <si>
    <t>Housekeeping on the Job</t>
  </si>
  <si>
    <t>ehs_hsf_a59_sh_enus</t>
  </si>
  <si>
    <t>Environmental, Safety &amp; Health, and Transportation/Compliance Short Series</t>
  </si>
  <si>
    <t>COMPLIANCE SHORT: Chemical Safety Principles</t>
  </si>
  <si>
    <t>ehs_hsf_c50_sh_enus</t>
  </si>
  <si>
    <t>COMPLIANCE SHORT: Fire Safety Principles</t>
  </si>
  <si>
    <t>ehs_hsf_c51_sh_enus</t>
  </si>
  <si>
    <t>COMPLIANCE SHORT: Slips, Trips, and Falls</t>
  </si>
  <si>
    <t>ehs_hsf_c52_sh_enus</t>
  </si>
  <si>
    <t>COMPLIANCE SHORT: Electrical Safety Principles</t>
  </si>
  <si>
    <t>ehs_hsf_c53_sh_enus</t>
  </si>
  <si>
    <t>COMPLIANCE SHORT: Emergency and Disaster Preparedness</t>
  </si>
  <si>
    <t>ehs_hsf_c54_sh_enus</t>
  </si>
  <si>
    <t>COMPLIANCE SHORT: Ergonomics for Safety</t>
  </si>
  <si>
    <t>ehs_hsf_c55_sh_enus</t>
  </si>
  <si>
    <t>COMPLIANCE SHORT: Personal Protective Equipment</t>
  </si>
  <si>
    <t>ehs_hsf_c56_sh_enus</t>
  </si>
  <si>
    <t>COMPLIANCE SHORT: Fall Protection</t>
  </si>
  <si>
    <t>ehs_hsf_c57_sh_enus</t>
  </si>
  <si>
    <t>COMPLIANCE SHORT: Hearing Conservation</t>
  </si>
  <si>
    <t>ehs_hsf_c58_sh_enus</t>
  </si>
  <si>
    <t>COMPLIANCE SHORT: Back Safety and Injury Prevention</t>
  </si>
  <si>
    <t>ehs_hsf_c59_sh_enus</t>
  </si>
  <si>
    <t>COMPLIANCE SHORT: Bloodborne Pathogen Awareness</t>
  </si>
  <si>
    <t>ehs_hsf_c60_sh_enus</t>
  </si>
  <si>
    <t>COMPLIANCE SHORT: Confined Space Hazards</t>
  </si>
  <si>
    <t>ehs_hsf_c61_sh_enus</t>
  </si>
  <si>
    <t>COMPLIANCE SHORT: Hand and Power Tool Safety</t>
  </si>
  <si>
    <t>ehs_hsf_c62_sh_enus</t>
  </si>
  <si>
    <t>COMPLIANCE SHORT: Lockout and Tagout Guidelines</t>
  </si>
  <si>
    <t>ehs_hsf_c63_sh_enus</t>
  </si>
  <si>
    <t>COMPLIANCE SHORT: Machine Guarding Principles</t>
  </si>
  <si>
    <t>ehs_hsf_c64_sh_enus</t>
  </si>
  <si>
    <t>COMPLIANCE SHORT: Manual Handling</t>
  </si>
  <si>
    <t>ehs_hsf_c65_sh_enus</t>
  </si>
  <si>
    <t>Architecting Microsoft Azure Solutions: Implement Azure Automation</t>
  </si>
  <si>
    <t>it_clarma_11_enus</t>
  </si>
  <si>
    <t>Architecting Microsoft Azure Solutions: Template and Runbook Automation</t>
  </si>
  <si>
    <t>it_clarma_12_enus</t>
  </si>
  <si>
    <t>Architecting Microsoft Azure Solutions: Web Application Design</t>
  </si>
  <si>
    <t>it_clarma_13_enus</t>
  </si>
  <si>
    <t>Architecting Microsoft Azure Solutions: Monitoring Resources</t>
  </si>
  <si>
    <t>it_clarma_14_enus</t>
  </si>
  <si>
    <t>Architecting Microsoft Azure Solutions: Application Design and Messaging</t>
  </si>
  <si>
    <t>it_clarma_15_enus</t>
  </si>
  <si>
    <t>Architecting Microsoft Azure Solutions: Planning Artificial Intelligence Services</t>
  </si>
  <si>
    <t>it_clarma_16_enus</t>
  </si>
  <si>
    <t>Cloud Computing/Amazon Web Services Solution Architect – Professional</t>
  </si>
  <si>
    <t>AWS Professional Solution Architect: High Availability</t>
  </si>
  <si>
    <t>it_clawsa_01_enus</t>
  </si>
  <si>
    <t>AWS Professional Solution Architect: Business Continuity</t>
  </si>
  <si>
    <t>it_clawsa_02_enus</t>
  </si>
  <si>
    <t>AWS Professional Solution Architect: Costing</t>
  </si>
  <si>
    <t>it_clawsa_03_enus</t>
  </si>
  <si>
    <t>AWS Professional Solution Architect: Network Design</t>
  </si>
  <si>
    <t>it_clawsa_05_enus</t>
  </si>
  <si>
    <t>AWS Professional Solution Architect: Data Storage</t>
  </si>
  <si>
    <t>it_clawsa_06_enus</t>
  </si>
  <si>
    <t>Cloud Computing/AWS Certified SysOps Administrator – Associate</t>
  </si>
  <si>
    <t>AWS Certified SysOps Administrator: Introduction</t>
  </si>
  <si>
    <t>it_clawsy_01_enus</t>
  </si>
  <si>
    <t>AWS Certified SysOps Administrator: Preparing for Cloud Service Management</t>
  </si>
  <si>
    <t>it_clawsy_02_enus</t>
  </si>
  <si>
    <t>Monitoring &amp; Logging</t>
  </si>
  <si>
    <t>it_clgcar_11_enus</t>
  </si>
  <si>
    <t>CompTIA Cloud+ CV0-002: Disaster Recovery</t>
  </si>
  <si>
    <t>it_cscocp_09_enus</t>
  </si>
  <si>
    <t>CompTIA Cloud+ CV0-002: Performance Management</t>
  </si>
  <si>
    <t>it_cscocp_10_enus</t>
  </si>
  <si>
    <t>CompTIA Cloud+ CV0-002: Troubleshooting Deployments</t>
  </si>
  <si>
    <t>it_cscocp_11_enus</t>
  </si>
  <si>
    <t>MySQL/MySQL Database Development</t>
  </si>
  <si>
    <t>MySQL Database Development: Introduction</t>
  </si>
  <si>
    <t>it_dfmydd_01_enus</t>
  </si>
  <si>
    <t>MySQL Database Development: Database Design Fundamentals</t>
  </si>
  <si>
    <t>it_dfmydd_02_enus</t>
  </si>
  <si>
    <t>MySQL Database Development: DDL Statements</t>
  </si>
  <si>
    <t>it_dfmydd_03_enus</t>
  </si>
  <si>
    <t>MySQL Database Development: Manipulating Data</t>
  </si>
  <si>
    <t>it_dfmydd_04_enus</t>
  </si>
  <si>
    <t>MySQL Database Development: SELECT Statement and Operators</t>
  </si>
  <si>
    <t>it_dfmydd_05_enus</t>
  </si>
  <si>
    <t>MySQL Database Development: Working with Functions</t>
  </si>
  <si>
    <t>it_dfmydd_06_enus</t>
  </si>
  <si>
    <t>MySQL Database Development: Stored Routines, Triggers, and the InnoDB memcached Plugin</t>
  </si>
  <si>
    <t>it_dfmydd_07_enus</t>
  </si>
  <si>
    <t>MySQL Database Development: Query and Performance Optimization</t>
  </si>
  <si>
    <t>it_dfmydd_08_enus</t>
  </si>
  <si>
    <t>MySQL Database Development: GIS, Cloud, and Connectors for MySQL</t>
  </si>
  <si>
    <t>it_dfmydd_09_enus</t>
  </si>
  <si>
    <t>DevOps/Automating Your IT Infrastructure</t>
  </si>
  <si>
    <t>IT Infrastructure Automation: Introduction to Automation</t>
  </si>
  <si>
    <t>it_osaiti_01_enus</t>
  </si>
  <si>
    <t>Python Automation Programming</t>
  </si>
  <si>
    <t>it_osaiti_02_enus</t>
  </si>
  <si>
    <t>Text File Processing and RegEx</t>
  </si>
  <si>
    <t>it_osaiti_03_enus</t>
  </si>
  <si>
    <t>IT Infrastructure Automation: Version Control and GIT</t>
  </si>
  <si>
    <t>it_osaiti_04_enus</t>
  </si>
  <si>
    <t>IT Infrastructure Automation: Automation and Scalability</t>
  </si>
  <si>
    <t>it_osaiti_05_enus</t>
  </si>
  <si>
    <t>Angular 6 Development: Reactive Programming</t>
  </si>
  <si>
    <t>it_sdangs_03_enus</t>
  </si>
  <si>
    <t>Angular 6 Development: Angular Material and Angular Elements</t>
  </si>
  <si>
    <t>it_sdangs_04_enus</t>
  </si>
  <si>
    <t>IoT Development/Developing and Implementing IoT Solutions</t>
  </si>
  <si>
    <t>Developing and Implementing IoT Solutions: Principles of IoT and Python Basics</t>
  </si>
  <si>
    <t>it_sdeiot_01_enus</t>
  </si>
  <si>
    <t>Developing and Implementing IoT Solutions: MicroPython and Security</t>
  </si>
  <si>
    <t>it_sdeiot_03_enus</t>
  </si>
  <si>
    <t>Developing and Implementing IoT Solutions: Raspi-config and GPIO</t>
  </si>
  <si>
    <t>it_sdeiot_05_enus</t>
  </si>
  <si>
    <t>Developing and Implementing IoT Solutions: Cloud Implementation Using Azure IoT</t>
  </si>
  <si>
    <t>it_sdeiot_07_enus</t>
  </si>
  <si>
    <t>Developing and Implementing IoT Solutions: Azure IoT Hub</t>
  </si>
  <si>
    <t>it_sdeiot_08_enus</t>
  </si>
  <si>
    <t>JavaScript Front End Development: Functions and Objects</t>
  </si>
  <si>
    <t>it_sdjfsd_03_enus</t>
  </si>
  <si>
    <t>JavaScript Front End Development: Working With JavaScript Errors, Events, Objects, and New Features</t>
  </si>
  <si>
    <t>it_sdjfsd_04_enus</t>
  </si>
  <si>
    <t>JavaScript Front End Development: Front End Development Basics</t>
  </si>
  <si>
    <t>it_sdjfsd_05_enus</t>
  </si>
  <si>
    <t>it_sdnjad_04_enus</t>
  </si>
  <si>
    <t>Node.js Security and Middleware Implementation</t>
  </si>
  <si>
    <t>it_sdnjad_05_enus</t>
  </si>
  <si>
    <t>Implementing Applications using Modules and MEAN Stack</t>
  </si>
  <si>
    <t>it_sdnjad_06_enus</t>
  </si>
  <si>
    <t>Node.js, Microservices Frameworks, and Utilities</t>
  </si>
  <si>
    <t>it_sdnjad_09_enus</t>
  </si>
  <si>
    <t>Node.js Process Managers</t>
  </si>
  <si>
    <t>it_sdnjad_10_enus</t>
  </si>
  <si>
    <t>Software Development Principles/Developing AI and Machine Learning Solutions with Python</t>
  </si>
  <si>
    <t>AI and ML Solutions with Python: Machine Learning and Data Analytics</t>
  </si>
  <si>
    <t>it_sdpyai_01_enus</t>
  </si>
  <si>
    <t>AI and ML Solutions with Python: Deep Learning and Neural Network Implementation</t>
  </si>
  <si>
    <t>it_sdpyai_03_enus</t>
  </si>
  <si>
    <t>AI and ML Solutions with Python: Implementing ML Algorithm Using scikit-learn</t>
  </si>
  <si>
    <t>it_sdpyai_04_enus</t>
  </si>
  <si>
    <t>AI and ML Solutions with Python: Implementing Robotic Process Automation</t>
  </si>
  <si>
    <t>it_sdpyai_05_enus</t>
  </si>
  <si>
    <t>Web Development Technologies/Web Development Using the Yeoman Stack</t>
  </si>
  <si>
    <t>Yeoman Stack: Application Development</t>
  </si>
  <si>
    <t>it_sdwady_01_enus</t>
  </si>
  <si>
    <t>Web Development Using the Yeoman Stack: Essential Development Tools</t>
  </si>
  <si>
    <t>it_sdwady_02_enus</t>
  </si>
  <si>
    <t>Yeoman Stack: Advanced Usage of Generator and Polymer</t>
  </si>
  <si>
    <t>it_sdwady_03_enus</t>
  </si>
  <si>
    <t>Yeoman Stack: Working with NPM and Adopting Testing Strategies</t>
  </si>
  <si>
    <t>it_sdwady_04_enus</t>
  </si>
  <si>
    <t>Yeoman Stack: Managing the Environment for Productivity</t>
  </si>
  <si>
    <t>it_sdwady_05_enus</t>
  </si>
  <si>
    <t>it_spciss_01_tp_enus</t>
  </si>
  <si>
    <t>Untitled Object/Certified Associate in Project Management (CAPM)® Exam - PMBOK® Guide - Sixth Edition-aligned</t>
  </si>
  <si>
    <t>TestPrep Certified Associate in Project Management (CAPM) PMBOK Guide 6th Ed.</t>
  </si>
  <si>
    <t>pm_capm_a03_tp_enus</t>
  </si>
  <si>
    <t>Software Testing/Testing with JMeter</t>
  </si>
  <si>
    <t>Comprehensive JMeter Operations</t>
  </si>
  <si>
    <t>sd_jmet_a03_it_enus</t>
  </si>
  <si>
    <t>Cloud Foundry Command Line Interface</t>
  </si>
  <si>
    <t>sd_pcfd_a02_it_enus</t>
  </si>
  <si>
    <t>Managed and User-provided Services</t>
  </si>
  <si>
    <t>sd_pcfd_a05_it_enus</t>
  </si>
  <si>
    <t>Advanced Deployment</t>
  </si>
  <si>
    <t>wd_dmaw_a11_it_enus</t>
  </si>
  <si>
    <t>Skillsoft New Courses - added in August 2018</t>
  </si>
  <si>
    <t>Microsoft Office 365/Office 365: PowerPoint Online</t>
  </si>
  <si>
    <t>PowerPoint Online: Opening &amp; Navigating</t>
  </si>
  <si>
    <t>ds_msppon_01_enus</t>
  </si>
  <si>
    <t>PowerPoint Online: Building Presentations</t>
  </si>
  <si>
    <t>ds_msppon_02_enus</t>
  </si>
  <si>
    <t>PowerPoint Online: Saving &amp; Printing Presentations</t>
  </si>
  <si>
    <t>ds_msppon_03_enus</t>
  </si>
  <si>
    <t>PowerPoint Online: Formatting Presentations</t>
  </si>
  <si>
    <t>ds_msppon_04_enus</t>
  </si>
  <si>
    <t>PowerPoint Online: Illustrating Presentations</t>
  </si>
  <si>
    <t>ds_msppon_05_enus</t>
  </si>
  <si>
    <t>PowerPoint Online: Preparing &amp; Delivering Slideshows</t>
  </si>
  <si>
    <t>ds_msppon_06_enus</t>
  </si>
  <si>
    <t>Electric Pallet Jack Safety</t>
  </si>
  <si>
    <t>ehs_hsf_a58_sh_enus</t>
  </si>
  <si>
    <t>Environmental, Safety &amp; Health, and Transportation/Global Safety Principles</t>
  </si>
  <si>
    <t>Global Safety Principles: Hand and Power Tool Safety</t>
  </si>
  <si>
    <t>ehs_hsf_c22_sh_enus</t>
  </si>
  <si>
    <t>AWS Professional Solution Architect: Deployment Management</t>
  </si>
  <si>
    <t>it_clawsa_04_enus</t>
  </si>
  <si>
    <t>AWS Professional Solution Architect: Data Replication</t>
  </si>
  <si>
    <t>it_clawsa_07_enus</t>
  </si>
  <si>
    <t>AWS Professional Solution Architect: Security Controls</t>
  </si>
  <si>
    <t>it_clawsa_08_enus</t>
  </si>
  <si>
    <t>AWS Professional Solution Architect: Scalability and Elasticity</t>
  </si>
  <si>
    <t>it_clawsa_10_enus</t>
  </si>
  <si>
    <t>AWS Professional Solution Architect: Cloud Migration</t>
  </si>
  <si>
    <t>it_clawsa_11_enus</t>
  </si>
  <si>
    <t>AWS Professional Solution Architect: Hybrid Architecture</t>
  </si>
  <si>
    <t>it_clawsa_12_enus</t>
  </si>
  <si>
    <t>AWS Certified Developer - Associate: Principles and Essential Services</t>
  </si>
  <si>
    <t>it_clawss_01_enus</t>
  </si>
  <si>
    <t>AWS Certified Developer - Associate: Application Development</t>
  </si>
  <si>
    <t>it_clawss_02_enus</t>
  </si>
  <si>
    <t>AWS Certified Developer - Associate: Plan Application and Infrastructure Security</t>
  </si>
  <si>
    <t>it_clawss_03_enus</t>
  </si>
  <si>
    <t>AWS Certified Developer - Associate: Service Integration and Orchestration</t>
  </si>
  <si>
    <t>it_clawss_04_enus</t>
  </si>
  <si>
    <t>AWS Certified Developer - Associate: Serverless Application and Container Management</t>
  </si>
  <si>
    <t>it_clawss_05_enus</t>
  </si>
  <si>
    <t>AWS Certified Developer - Associate: Code Management and Monitoring Tools</t>
  </si>
  <si>
    <t>it_clawss_06_enus</t>
  </si>
  <si>
    <t>AWS Certified SysOps Administrator: Networking Services</t>
  </si>
  <si>
    <t>it_clawsy_03_enus</t>
  </si>
  <si>
    <t>AWS Certified SysOps Administrator: Security and IAM Services</t>
  </si>
  <si>
    <t>it_clawsy_04_enus</t>
  </si>
  <si>
    <t>AWS Certified SysOps Administrator: Compute Services</t>
  </si>
  <si>
    <t>it_clawsy_05_enus</t>
  </si>
  <si>
    <t>CompTIA Cloud+ CV0-002: Security Configurations and Compliance Controls</t>
  </si>
  <si>
    <t>it_cscocp_06_enus</t>
  </si>
  <si>
    <t>CompTIA Cloud+ CV0-002: Security Technologies and Automation Techniques</t>
  </si>
  <si>
    <t>it_cscocp_07_enus</t>
  </si>
  <si>
    <t>IT Infrastructure Automation: Automated Monitoring</t>
  </si>
  <si>
    <t>it_osaiti_06_enus</t>
  </si>
  <si>
    <t>Angular 6 Development: Dependency Injection and ng-bootstrap</t>
  </si>
  <si>
    <t>it_sdangs_06_enus</t>
  </si>
  <si>
    <t>Digital Assistant Development/Developmenting Skills for Alexa</t>
  </si>
  <si>
    <t>Skill Development Using Alexa Components</t>
  </si>
  <si>
    <t>it_sdbdsa_02_enus</t>
  </si>
  <si>
    <t>Working with ASK API Using Node.js and Java</t>
  </si>
  <si>
    <t>it_sdbdsa_03_enus</t>
  </si>
  <si>
    <t>Developing and Implementing IoT Solutions: MicroPython Board</t>
  </si>
  <si>
    <t>it_sdeiot_02_enus</t>
  </si>
  <si>
    <t>Developing and Implementing IoT Solutions: Using Raspberry Pi and OpenCV</t>
  </si>
  <si>
    <t>it_sdeiot_04_enus</t>
  </si>
  <si>
    <t>Developing and Implementing IoT Solutions: Arduino Language</t>
  </si>
  <si>
    <t>it_sdeiot_06_enus</t>
  </si>
  <si>
    <t>Software Development Principles/Developing AI and ML Solutions with Java</t>
  </si>
  <si>
    <t>Developing AI and ML Solutions with Java: AI Fundamentals</t>
  </si>
  <si>
    <t>it_sdjaai_01_enus</t>
  </si>
  <si>
    <t>Developing AI and ML Solutions with Java: Neural Network and NLP Implementation</t>
  </si>
  <si>
    <t>it_sdjaai_04_enus</t>
  </si>
  <si>
    <t>Developing AI and ML Solutions with Java: Expert Systems and Reinforcement Learning</t>
  </si>
  <si>
    <t>it_sdjaai_05_enus</t>
  </si>
  <si>
    <t>JavaScript Front End Development: Frameworks</t>
  </si>
  <si>
    <t>it_sdjfsd_06_enus</t>
  </si>
  <si>
    <t>AI and ML Solutions with Python: Supervised, Unsupervised and Deep Learning</t>
  </si>
  <si>
    <t>it_sdpyai_02_enus</t>
  </si>
  <si>
    <t>Scripting and Web Languages/Responsive Apps with Bootstrap</t>
  </si>
  <si>
    <t>Bootstrap Environment, Requirements, and Setup</t>
  </si>
  <si>
    <t>it_wdrabs_01_enus</t>
  </si>
  <si>
    <t>Skillsoft New Courses - added in September 2018</t>
  </si>
  <si>
    <t>Cisco/ITPro.TV - Interconnecting Cisco Network Devices Part 2</t>
  </si>
  <si>
    <t>ICND2 3.0: PortFast and BPDU guard</t>
  </si>
  <si>
    <t>it_ccnarstv_06_enus</t>
  </si>
  <si>
    <t>Generic Languages/Ruby Full Stack Development</t>
  </si>
  <si>
    <t>Ruby Full Stack Development: Introduction</t>
  </si>
  <si>
    <t>it_sddruf_01_enus</t>
  </si>
  <si>
    <t>Cisco/ITPro.TV - Cisco Certified Entry Networking Technician</t>
  </si>
  <si>
    <t>CCENT: IPv6 Addressing</t>
  </si>
  <si>
    <t>it_ccenttv_10_enus</t>
  </si>
  <si>
    <t>CCENT: IPv6 Configuration</t>
  </si>
  <si>
    <t>it_ccenttv_13_enus</t>
  </si>
  <si>
    <t>CCENT: Overview of Cisco Devices</t>
  </si>
  <si>
    <t>it_ccenttv_15_enus</t>
  </si>
  <si>
    <t>CCENT: Discovering Ethernet</t>
  </si>
  <si>
    <t>it_ccenttv_17_enus</t>
  </si>
  <si>
    <t>CCENT: Troubleshooting Interfaces and Cables</t>
  </si>
  <si>
    <t>it_ccenttv_18_enus</t>
  </si>
  <si>
    <t>ICND2 3.0: Implementing VLANs</t>
  </si>
  <si>
    <t>it_ccnarstv_01_enus</t>
  </si>
  <si>
    <t>ICND2 3.0: Trunking Overview</t>
  </si>
  <si>
    <t>it_ccnarstv_02_enus</t>
  </si>
  <si>
    <t>ICND2 3.0: Configuring Trunking</t>
  </si>
  <si>
    <t>it_ccnarstv_03_enus</t>
  </si>
  <si>
    <t>CCENT: Subnetting Part 1</t>
  </si>
  <si>
    <t>it_ccenttv_08_enus</t>
  </si>
  <si>
    <t>ICND2 3.0: Spanning Tree Configuration and Verification</t>
  </si>
  <si>
    <t>it_ccnarstv_05_enus</t>
  </si>
  <si>
    <t>CCENT: IPv4 Addressing Part 2</t>
  </si>
  <si>
    <t>it_ccenttv_07_enus</t>
  </si>
  <si>
    <t>ICND2 3.0: Configuring EtherChannel</t>
  </si>
  <si>
    <t>it_ccnarstv_07_enus</t>
  </si>
  <si>
    <t>ICND2 3.0:  Switch Aggregation and Threat Mitigation</t>
  </si>
  <si>
    <t>it_ccnarstv_08_enus</t>
  </si>
  <si>
    <t>ICND2 3.0: InterVLAN Routing</t>
  </si>
  <si>
    <t>it_ccnarstv_09_enus</t>
  </si>
  <si>
    <t>ICND2 3.0: Routing Protocols</t>
  </si>
  <si>
    <t>it_ccnarstv_10_enus</t>
  </si>
  <si>
    <t>Cisco/ITPro.TV - Implementing Cisco Network Security (IINS) 3.0</t>
  </si>
  <si>
    <t>IINS 3.0: Introduction to Cisco Security</t>
  </si>
  <si>
    <t>it_ccnastv_01_enus</t>
  </si>
  <si>
    <t>IINS 3.0: SIEM Technology and Security Terminology</t>
  </si>
  <si>
    <t>it_ccnastv_02_enus</t>
  </si>
  <si>
    <t>IINS 3.0: Introduction to Network Attacks</t>
  </si>
  <si>
    <t>it_ccnastv_03_enus</t>
  </si>
  <si>
    <t>IINS 3.0: Specific Network Attacks</t>
  </si>
  <si>
    <t>it_ccnastv_04_enus</t>
  </si>
  <si>
    <t>IINS 3.0: Malware and Data Loss</t>
  </si>
  <si>
    <t>it_ccnastv_05_enus</t>
  </si>
  <si>
    <t>IINS 3.0: Encryption Methods</t>
  </si>
  <si>
    <t>it_ccnastv_06_enus</t>
  </si>
  <si>
    <t>ICND2 3.0: Spanning Tree Overview</t>
  </si>
  <si>
    <t>it_ccnarstv_04_enus</t>
  </si>
  <si>
    <t>Mobile Application Development/Developing Android Applications</t>
  </si>
  <si>
    <t>Developing Android Applications: Defensive Programming and Security</t>
  </si>
  <si>
    <t>it_sddabd_06_enus</t>
  </si>
  <si>
    <t>Ruby Full Stack Development: Flow Control and Data Types</t>
  </si>
  <si>
    <t>it_sddruf_02_enus</t>
  </si>
  <si>
    <t>Developing AI and ML Solutions with Java: Machine Learning Implementation</t>
  </si>
  <si>
    <t>it_sdjaai_02_enus</t>
  </si>
  <si>
    <t>Developing AI and ML Solutions with Java: Neural Network and Neuroph Framework</t>
  </si>
  <si>
    <t>it_sdjaai_03_enus</t>
  </si>
  <si>
    <t>Mobile Application Development/iOS 12 Application Development</t>
  </si>
  <si>
    <t>iOS 12 Development: Getting Started with Xcode and iOS</t>
  </si>
  <si>
    <t>it_sdiost_01_enus</t>
  </si>
  <si>
    <t>iOS 12 Development: Working With Layout and Controls in iOS</t>
  </si>
  <si>
    <t>it_sdiost_02_enus</t>
  </si>
  <si>
    <t>iOS 12 Development: Working With Data and Gestures</t>
  </si>
  <si>
    <t>it_sdiost_03_enus</t>
  </si>
  <si>
    <t>Developing Android Applications: Introduction</t>
  </si>
  <si>
    <t>it_sddabd_01_enus</t>
  </si>
  <si>
    <t>Developing Android Applications: App Structure and Formatting</t>
  </si>
  <si>
    <t>it_sddabd_02_enus</t>
  </si>
  <si>
    <t>Developing Android Applications: App Layout</t>
  </si>
  <si>
    <t>it_sddabd_03_enus</t>
  </si>
  <si>
    <t>CCENT: Subnetting Part 2</t>
  </si>
  <si>
    <t>it_ccenttv_09_enus</t>
  </si>
  <si>
    <t>Developing Android Applications: Activities, Connectivity, and Services</t>
  </si>
  <si>
    <t>it_sddabd_05_enus</t>
  </si>
  <si>
    <t>IINS 3.0: Secure Device Management</t>
  </si>
  <si>
    <t>it_ccnastv_09_enus</t>
  </si>
  <si>
    <t>Developing Android Applications: Debugging and Testing</t>
  </si>
  <si>
    <t>it_sddabd_07_enus</t>
  </si>
  <si>
    <t>Alexa Architecture and Components</t>
  </si>
  <si>
    <t>it_sdbdsa_01_enus</t>
  </si>
  <si>
    <t>Working with SSML and AVS</t>
  </si>
  <si>
    <t>it_sdbdsa_04_enus</t>
  </si>
  <si>
    <t>Working with Smart Home and Business</t>
  </si>
  <si>
    <t>it_sdbdsa_05_enus</t>
  </si>
  <si>
    <t>CCENT: Overview of Networking</t>
  </si>
  <si>
    <t>it_ccenttv_01_enus</t>
  </si>
  <si>
    <t>CCENT: OSI Model</t>
  </si>
  <si>
    <t>it_ccenttv_02_enus</t>
  </si>
  <si>
    <t>CCENT: TCP/IP Model</t>
  </si>
  <si>
    <t>it_ccenttv_03_enus</t>
  </si>
  <si>
    <t>CCENT: Network Components, Topologies, and Architecture</t>
  </si>
  <si>
    <t>it_ccenttv_04_enus</t>
  </si>
  <si>
    <t>CCENT: Network Cabling</t>
  </si>
  <si>
    <t>it_ccenttv_05_enus</t>
  </si>
  <si>
    <t>CCENT: IPv4 Addressing Part 1</t>
  </si>
  <si>
    <t>it_ccenttv_06_enus</t>
  </si>
  <si>
    <t>Developing Android Applications: Creating an App with Java</t>
  </si>
  <si>
    <t>it_sddabd_04_enus</t>
  </si>
  <si>
    <t>Personal Development Curriculum/Mentor Relationships</t>
  </si>
  <si>
    <t>Finding and Nurturing a Mentor Relationship</t>
  </si>
  <si>
    <t>bs_apd22_a01_enus</t>
  </si>
  <si>
    <t>Whole Page Controls and Extending Bootstrap</t>
  </si>
  <si>
    <t>it_wdrabs_03_enus</t>
  </si>
  <si>
    <t>Team Building Curriculum/Virtual Teams</t>
  </si>
  <si>
    <t>Contributing as a Virtual Team Member</t>
  </si>
  <si>
    <t>bs_atm04_a01_enus</t>
  </si>
  <si>
    <t>Human Resources Curriculum/Effective Hiring Practices</t>
  </si>
  <si>
    <t>Conducting an Effective Hiring Interview</t>
  </si>
  <si>
    <t>bs_ald11_a01_enus</t>
  </si>
  <si>
    <t>Human Resources Curriculum/Crisis Management</t>
  </si>
  <si>
    <t>Managing in a Crisis</t>
  </si>
  <si>
    <t>bs_ald09_a01_enus</t>
  </si>
  <si>
    <t>Untitled Object/Professional in Human Resources (PHR)</t>
  </si>
  <si>
    <t>TestPrep Professional in Human Resources (PHR)</t>
  </si>
  <si>
    <t>bs_phr_a01_tp_enus</t>
  </si>
  <si>
    <t>Management Curriculum/Empowering Employees</t>
  </si>
  <si>
    <t>Taking Action to Empower Employees</t>
  </si>
  <si>
    <t>bs_ald12_a01_enus</t>
  </si>
  <si>
    <t>Management Curriculum/Managing Technical Teams</t>
  </si>
  <si>
    <t>Strategies for Managing Technical Teams</t>
  </si>
  <si>
    <t>bs_ald08_a01_enus</t>
  </si>
  <si>
    <t>Leadership Curriculum/Business Acumen Essentials</t>
  </si>
  <si>
    <t>Developing Your Business Acumen</t>
  </si>
  <si>
    <t>bs_apd20_a01_enus</t>
  </si>
  <si>
    <t>Leadership Curriculum/Organizational Awareness</t>
  </si>
  <si>
    <t>Gaining Insight through Organizational Awareness</t>
  </si>
  <si>
    <t>bs_apd21_a01_enus</t>
  </si>
  <si>
    <t>IINS 3.0: Cryptographic Key Exchange</t>
  </si>
  <si>
    <t>it_ccnastv_07_enus</t>
  </si>
  <si>
    <t>Communication Curriculum/Note-taking Skills</t>
  </si>
  <si>
    <t>Taking Effective and Professional Notes</t>
  </si>
  <si>
    <t>bs_acm19_a01_enus</t>
  </si>
  <si>
    <t>Blockchain/Developing and Implementing Blockchain Solutions</t>
  </si>
  <si>
    <t>Securing Blockchain Implementations</t>
  </si>
  <si>
    <t>it_dfccdd_04_enus</t>
  </si>
  <si>
    <t>Legal Compliance Curricula/HR Compliance</t>
  </si>
  <si>
    <t>Global Anti-bribery</t>
  </si>
  <si>
    <t>lchr_01_b82_lc_enus</t>
  </si>
  <si>
    <t>Global Cybersecurity Basics</t>
  </si>
  <si>
    <t>lchr_01_b83_lc_enus</t>
  </si>
  <si>
    <t>EEO and Lawful Hiring</t>
  </si>
  <si>
    <t>lchr_01_b93_lc_enus</t>
  </si>
  <si>
    <t>FMLA Leave and More: An Overview of Legally Protected Leave</t>
  </si>
  <si>
    <t>lchr_01_b94_lc_enus</t>
  </si>
  <si>
    <t>Preventing Bullying and Violence</t>
  </si>
  <si>
    <t>lchr_01_b88_lc_enus</t>
  </si>
  <si>
    <t>Workplace Harassment Prevention for Employees, State of New York</t>
  </si>
  <si>
    <t>lch_01_a40_lc_enus</t>
  </si>
  <si>
    <t>Workplace Harassment Prevention for Managers, State of New York</t>
  </si>
  <si>
    <t>lch_01_a41_lc_enus</t>
  </si>
  <si>
    <t>Legal Compliance Curricula/Additional Content</t>
  </si>
  <si>
    <t>COMPLIANCE SHORT: GDPR</t>
  </si>
  <si>
    <t>lchr_01_c03_lc_enus</t>
  </si>
  <si>
    <t>COMPLIANCE SHORT: Unconscious Bias</t>
  </si>
  <si>
    <t>lchr_01_c04_lc_enus</t>
  </si>
  <si>
    <t>Communication Curriculum/Effective Communication</t>
  </si>
  <si>
    <t>Communicating with Confidence</t>
  </si>
  <si>
    <t>bs_acm18_a01_enus</t>
  </si>
  <si>
    <t>AWS Certified SysOps Administrator: Storage Services</t>
  </si>
  <si>
    <t>it_clawsy_06_enus</t>
  </si>
  <si>
    <t>COMPLIANCE SHORT: Religious Accommodation</t>
  </si>
  <si>
    <t>lchr_01_c05_lc_enus</t>
  </si>
  <si>
    <t>IINS 3.0: Auto Secure</t>
  </si>
  <si>
    <t>it_ccnastv_10_enus</t>
  </si>
  <si>
    <t>IINS 3.0: Management Plane Access</t>
  </si>
  <si>
    <t>it_ccnastv_11_enus</t>
  </si>
  <si>
    <t>IINS 3.0: Simple Network Management Protocol</t>
  </si>
  <si>
    <t>it_ccnastv_12_enus</t>
  </si>
  <si>
    <t>IINS 3.0: Network Time Protocol</t>
  </si>
  <si>
    <t>it_ccnastv_13_enus</t>
  </si>
  <si>
    <t>IINS 3.0: SCP and AAA Technologies</t>
  </si>
  <si>
    <t>it_ccnastv_14_enus</t>
  </si>
  <si>
    <t>IINS 3.0: TACACS+</t>
  </si>
  <si>
    <t>it_ccnastv_15_enus</t>
  </si>
  <si>
    <t>IINS 3.0: Network Access Control</t>
  </si>
  <si>
    <t>it_ccnastv_16_enus</t>
  </si>
  <si>
    <t>IINS 3.0: Port Based Access Control, BYOD, and MDM</t>
  </si>
  <si>
    <t>it_ccnastv_17_enus</t>
  </si>
  <si>
    <t>IINS 3.0: IPsec and VPN</t>
  </si>
  <si>
    <t>it_ccnastv_18_enus</t>
  </si>
  <si>
    <t>Bootstrap Forms and Layout</t>
  </si>
  <si>
    <t>it_wdrabs_02_enus</t>
  </si>
  <si>
    <t>AWS Professional Solution Architect: Data Security</t>
  </si>
  <si>
    <t>it_clawsa_09_enus</t>
  </si>
  <si>
    <t>Implementing Smart Contracts Using Ethereum</t>
  </si>
  <si>
    <t>it_dfccdd_03_enus</t>
  </si>
  <si>
    <t>AWS Certified SysOps Administrator: Database Services</t>
  </si>
  <si>
    <t>it_clawsy_07_enus</t>
  </si>
  <si>
    <t>AWS Certified SysOps Administrator: Application Infrastructure</t>
  </si>
  <si>
    <t>it_clawsy_08_enus</t>
  </si>
  <si>
    <t>AWS Certified SysOps Administrator: Monitoring the AWS Environment</t>
  </si>
  <si>
    <t>it_clawsy_09_enus</t>
  </si>
  <si>
    <t>AWS Certified SysOps Administrator: High Availabilty</t>
  </si>
  <si>
    <t>it_clawsy_10_enus</t>
  </si>
  <si>
    <t>Cloud Computing/Amazon Web Services Solution Architect - Associate 2018</t>
  </si>
  <si>
    <t>AWS Associate Solution Architect: AWS Primer</t>
  </si>
  <si>
    <t>it_clamaa_01_enus</t>
  </si>
  <si>
    <t>AWS Associate Solution Architect: AWS Storage Solutions</t>
  </si>
  <si>
    <t>it_clamaa_02_enus</t>
  </si>
  <si>
    <t>AWS Associate Solution Architect: Loose Coupling</t>
  </si>
  <si>
    <t>it_clamaa_03_enus</t>
  </si>
  <si>
    <t>Blockchain Architectural Components and Platforms</t>
  </si>
  <si>
    <t>it_dfccdd_01_enus</t>
  </si>
  <si>
    <t>Bitcoin Internals and Wallet Configuration</t>
  </si>
  <si>
    <t>it_dfccdd_02_enus</t>
  </si>
  <si>
    <t>IINS 3.0: Network Topologies</t>
  </si>
  <si>
    <t>it_ccnastv_08_enus</t>
  </si>
  <si>
    <t>IINS 3.0: AnyConnect VPN Using ASDM</t>
  </si>
  <si>
    <t>it_ccnastv_20_enus</t>
  </si>
  <si>
    <t>Skillsoft New Courses - added in October 2018</t>
  </si>
  <si>
    <t>http://library.skillport.com/CourseDesc/_pc_bi_lcbi034/summary.htm</t>
  </si>
  <si>
    <t>_pc_bi_lcbi034</t>
  </si>
  <si>
    <t>Leadership Curriculum/Performance Measurement</t>
  </si>
  <si>
    <t>Measuring Outcomes and Using KPIs</t>
  </si>
  <si>
    <t>bs_ald10_a01_enus</t>
  </si>
  <si>
    <t>Management Curriculum/Coaching to Drive Success</t>
  </si>
  <si>
    <t>Coaching Techniques That Inspire Coachees to Action</t>
  </si>
  <si>
    <t>bs_amg09_a01_enus</t>
  </si>
  <si>
    <t>Keeping Your Coachee Committed and Accountable</t>
  </si>
  <si>
    <t>bs_amg09_a02_enus</t>
  </si>
  <si>
    <t>Operations Curriculum/Business Process Improvement</t>
  </si>
  <si>
    <t>Enabling Business Process Improvement</t>
  </si>
  <si>
    <t>bs_aop48_a01_enus</t>
  </si>
  <si>
    <t>Human Resources Curriculum/Test Preps</t>
  </si>
  <si>
    <t>TestPrep Senior Professional in Human Resources (SPHR)</t>
  </si>
  <si>
    <t>bs_sphr_a01_tp_enus</t>
  </si>
  <si>
    <t>Microsoft Office 2013/Visio 2013</t>
  </si>
  <si>
    <t>Visio 2013: Exploring the Interface</t>
  </si>
  <si>
    <t>ds_msv2013_01_enus</t>
  </si>
  <si>
    <t>Visio 2013: Creating, Saving, &amp; Sharing Documents</t>
  </si>
  <si>
    <t>ds_msv2013_02_enus</t>
  </si>
  <si>
    <t>Visio 2013: Formatting &amp; Structuring a Document</t>
  </si>
  <si>
    <t>ds_msv2013_03_enus</t>
  </si>
  <si>
    <t>Visio 2013: Inserting Shapes &amp; Images</t>
  </si>
  <si>
    <t>ds_msv2013_04_enus</t>
  </si>
  <si>
    <t>Visio 2013: Formatting &amp; Organizing Shapes</t>
  </si>
  <si>
    <t>ds_msv2013_05_enus</t>
  </si>
  <si>
    <t>Visio 2013: Inserting &amp; Formatting Text</t>
  </si>
  <si>
    <t>ds_msv2013_06_enus</t>
  </si>
  <si>
    <t>Visio 2013: Adding Data to Diagrams</t>
  </si>
  <si>
    <t>ds_msv2013_07_enus</t>
  </si>
  <si>
    <t>Visio 2013: Creating Data Graphics &amp; Reports</t>
  </si>
  <si>
    <t>ds_msv2013_08_enus</t>
  </si>
  <si>
    <t>Electrical Safety 2.0</t>
  </si>
  <si>
    <t>ehs_hsf_b94_sh_enus</t>
  </si>
  <si>
    <t>Ladder Safety 2.0</t>
  </si>
  <si>
    <t>ehs_hsf_b96_sh_enus</t>
  </si>
  <si>
    <t>Laboratory Safety</t>
  </si>
  <si>
    <t>ehs_hsf_c02_sh_enus</t>
  </si>
  <si>
    <t>Access to Employee Medical and Exposure Records</t>
  </si>
  <si>
    <t>ehs_hsf_c10_sh_enus</t>
  </si>
  <si>
    <t>ehs_hsf_c14_sh_enus</t>
  </si>
  <si>
    <t>Job Hazard Analysis</t>
  </si>
  <si>
    <t>ehs_hsf_c39_sh_enus</t>
  </si>
  <si>
    <t>ehs_hsf_c91_sh_enus</t>
  </si>
  <si>
    <t>ehs_hsf_c92_sh_enus</t>
  </si>
  <si>
    <t>ehs_hsf_c94_sh_enus</t>
  </si>
  <si>
    <t>ehs_hsf_c95_sh_enus</t>
  </si>
  <si>
    <t>ehs_hsf_c96_sh_enus</t>
  </si>
  <si>
    <t>ehs_hsf_c97_sh_enus</t>
  </si>
  <si>
    <t>ehs_sec_b06_sh_enus</t>
  </si>
  <si>
    <t>CCENT: Initial Device Configuration</t>
  </si>
  <si>
    <t>it_ccenttv_11_enus</t>
  </si>
  <si>
    <t>CCENT: IPv4 Configuration</t>
  </si>
  <si>
    <t>it_ccenttv_12_enus</t>
  </si>
  <si>
    <t>CCENT: Troubleshooting Methodologies</t>
  </si>
  <si>
    <t>it_ccenttv_14_enus</t>
  </si>
  <si>
    <t>CCENT: Switching Functions</t>
  </si>
  <si>
    <t>it_ccenttv_16_enus</t>
  </si>
  <si>
    <t>CCENT: VLAN Configuration</t>
  </si>
  <si>
    <t>it_ccenttv_19_enus</t>
  </si>
  <si>
    <t>CCENT: Interswitch Connectivity</t>
  </si>
  <si>
    <t>it_ccenttv_20_enus</t>
  </si>
  <si>
    <t>CCENT: Discovery Protocols</t>
  </si>
  <si>
    <t>it_ccenttv_21_enus</t>
  </si>
  <si>
    <t>CCENT: Port Security</t>
  </si>
  <si>
    <t>it_ccenttv_22_enus</t>
  </si>
  <si>
    <t>CCENT: Functions of Routing</t>
  </si>
  <si>
    <t>it_ccenttv_23_enus</t>
  </si>
  <si>
    <t>CCENT: Inter VLAN Routing</t>
  </si>
  <si>
    <t>it_ccenttv_24_enus</t>
  </si>
  <si>
    <t>CCENT: Static Routing</t>
  </si>
  <si>
    <t>it_ccenttv_25_enus</t>
  </si>
  <si>
    <t>CCENT: RIPv2 Configuration</t>
  </si>
  <si>
    <t>it_ccenttv_26_enus</t>
  </si>
  <si>
    <t>CCENT: DNS Configuration</t>
  </si>
  <si>
    <t>it_ccenttv_27_enus</t>
  </si>
  <si>
    <t>CCENT: DHCP Configuration</t>
  </si>
  <si>
    <t>it_ccenttv_28_enus</t>
  </si>
  <si>
    <t>CCENT: NTP Configuration</t>
  </si>
  <si>
    <t>it_ccenttv_29_enus</t>
  </si>
  <si>
    <t>CCENT: Access Control Lists Part 1</t>
  </si>
  <si>
    <t>it_ccenttv_30_enus</t>
  </si>
  <si>
    <t>CCENT: Access Control Lists Part 2</t>
  </si>
  <si>
    <t>it_ccenttv_31_enus</t>
  </si>
  <si>
    <t>CCENT: NAT Configuration</t>
  </si>
  <si>
    <t>it_ccenttv_32_enus</t>
  </si>
  <si>
    <t>CCENT: Device Management</t>
  </si>
  <si>
    <t>it_ccenttv_33_enus</t>
  </si>
  <si>
    <t>CCENT: Device Hardening</t>
  </si>
  <si>
    <t>it_ccenttv_34_enus</t>
  </si>
  <si>
    <t>CCENT: Subnetting Practice</t>
  </si>
  <si>
    <t>it_ccenttv_35_enus</t>
  </si>
  <si>
    <t>ICND2 3.0: OSPFv2 Operations</t>
  </si>
  <si>
    <t>it_ccnarstv_11_enus</t>
  </si>
  <si>
    <t>ICND2 3.0: Configuring OSPFv2</t>
  </si>
  <si>
    <t>it_ccnarstv_12_enus</t>
  </si>
  <si>
    <t>ICND2 3.0: Configuring Multiarea OSPFv2</t>
  </si>
  <si>
    <t>it_ccnarstv_13_enus</t>
  </si>
  <si>
    <t>ICND2 3.0: Configuring and Verifying OSPFv3</t>
  </si>
  <si>
    <t>it_ccnarstv_14_enus</t>
  </si>
  <si>
    <t>ICND2 3.0: Implementing EIGRP</t>
  </si>
  <si>
    <t>it_ccnarstv_15_enus</t>
  </si>
  <si>
    <t>ICND2 3.0: Configuring and Verifying EIGRP</t>
  </si>
  <si>
    <t>it_ccnarstv_16_enus</t>
  </si>
  <si>
    <t>ICND2 3.0: Wide Area Networks Using PPP</t>
  </si>
  <si>
    <t>it_ccnarstv_17_enus</t>
  </si>
  <si>
    <t>ICND2 3.0: Wide Area Networks Using GRE and eBGP</t>
  </si>
  <si>
    <t>it_ccnarstv_18_enus</t>
  </si>
  <si>
    <t>ICND2 3.0: WAN Topologies and Connectivity</t>
  </si>
  <si>
    <t>it_ccnarstv_19_enus</t>
  </si>
  <si>
    <t>ICND2 3.0: Infrastructure Services</t>
  </si>
  <si>
    <t>it_ccnarstv_20_enus</t>
  </si>
  <si>
    <t>ICND2 3.0: QoS Overview</t>
  </si>
  <si>
    <t>it_ccnarstv_21_enus</t>
  </si>
  <si>
    <t>ICND2 3.0: Configuring ACLs</t>
  </si>
  <si>
    <t>it_ccnarstv_22_enus</t>
  </si>
  <si>
    <t>ICND2 3.0: SNMP Monitoring</t>
  </si>
  <si>
    <t>it_ccnarstv_23_enus</t>
  </si>
  <si>
    <t>ICND2 3.0: Device Monitoring, Management, and Programmability</t>
  </si>
  <si>
    <t>it_ccnarstv_24_enus</t>
  </si>
  <si>
    <t>ICND2 3.0: Troubleshooting Connectivity</t>
  </si>
  <si>
    <t>it_ccnarstv_25_enus</t>
  </si>
  <si>
    <t>IINS 3.0: Clientless SSL VPN &amp; ASDM</t>
  </si>
  <si>
    <t>it_ccnastv_19_enus</t>
  </si>
  <si>
    <t>IINS 3.0: IPSec Site-to-Site VPN</t>
  </si>
  <si>
    <t>it_ccnastv_21_enus</t>
  </si>
  <si>
    <t>IINS 3.0: Secure CLI Access</t>
  </si>
  <si>
    <t>it_ccnastv_22_enus</t>
  </si>
  <si>
    <t>IINS 3.0: OSPF and EIGRP Authentication</t>
  </si>
  <si>
    <t>it_ccnastv_23_enus</t>
  </si>
  <si>
    <t>IINS 3.0: Attack Mitigation</t>
  </si>
  <si>
    <t>it_ccnastv_24_enus</t>
  </si>
  <si>
    <t>IINS 3.0: Control Plane Policing</t>
  </si>
  <si>
    <t>it_ccnastv_25_enus</t>
  </si>
  <si>
    <t>IINS 3.0: PVLANs and VLAN Security</t>
  </si>
  <si>
    <t>it_ccnastv_26_enus</t>
  </si>
  <si>
    <t>IINS 3.0: Firewall Technology</t>
  </si>
  <si>
    <t>it_ccnastv_27_enus</t>
  </si>
  <si>
    <t>IINS 3.0: Network Address Translation</t>
  </si>
  <si>
    <t>it_ccnastv_28_enus</t>
  </si>
  <si>
    <t>IINS 3.0: Zone-Based Firewall Configuration</t>
  </si>
  <si>
    <t>it_ccnastv_29_enus</t>
  </si>
  <si>
    <t>IINS 3.0: ASA Security and Policies</t>
  </si>
  <si>
    <t>it_ccnastv_30_enus</t>
  </si>
  <si>
    <t>IINS 3.0: Firewall Features</t>
  </si>
  <si>
    <t>it_ccnastv_31_enus</t>
  </si>
  <si>
    <t>IINS 3.0: IPS Deployment Configuration</t>
  </si>
  <si>
    <t>it_ccnastv_32_enus</t>
  </si>
  <si>
    <t>IINS 3.0: Configuring Cisco IPS</t>
  </si>
  <si>
    <t>it_ccnastv_33_enus</t>
  </si>
  <si>
    <t>IINS 3.0: Threat Mitigation for Email, Web, and Endpoints</t>
  </si>
  <si>
    <t>it_ccnastv_34_enus</t>
  </si>
  <si>
    <t>Cisco/ITPro.TV - Implementing Cisco IP Routing</t>
  </si>
  <si>
    <t>ROUTE 2.0: Introduction to Networking</t>
  </si>
  <si>
    <t>it_ccnprtv_01_enus</t>
  </si>
  <si>
    <t>ROUTE 2.0: IP Operations</t>
  </si>
  <si>
    <t>it_ccnprtv_02_enus</t>
  </si>
  <si>
    <t>ROUTE 2.0: Network Migration</t>
  </si>
  <si>
    <t>it_ccnprtv_04_enus</t>
  </si>
  <si>
    <t>ROUTE 2.0: Point-to-Point Networking</t>
  </si>
  <si>
    <t>it_ccnprtv_05_enus</t>
  </si>
  <si>
    <t>ROUTE 2.0: Frame Relay Operations</t>
  </si>
  <si>
    <t>it_ccnprtv_06_enus</t>
  </si>
  <si>
    <t>ROUTE 2.0: IPv4 Addressing Types</t>
  </si>
  <si>
    <t>it_ccnprtv_07_enus</t>
  </si>
  <si>
    <t>ROUTE 2.0: IP Addressing and DHCP</t>
  </si>
  <si>
    <t>it_ccnprtv_08_enus</t>
  </si>
  <si>
    <t>ROUTE 2.0: IPv6 Addressing</t>
  </si>
  <si>
    <t>it_ccnprtv_09_enus</t>
  </si>
  <si>
    <t>ROUTE 2.0: IPv6 Addressing and DHCP</t>
  </si>
  <si>
    <t>it_ccnprtv_10_enus</t>
  </si>
  <si>
    <t>ROUTE 2.0: Static Routing</t>
  </si>
  <si>
    <t>it_ccnprtv_11_enus</t>
  </si>
  <si>
    <t>ROUTE 2.0: Default Routes</t>
  </si>
  <si>
    <t>it_ccnprtv_12_enus</t>
  </si>
  <si>
    <t>ROUTE 2.0: Routing Protocol Types</t>
  </si>
  <si>
    <t>it_ccnprtv_13_enus</t>
  </si>
  <si>
    <t>ROUTE 2.0: Administrative Distance and Passive Interfaces</t>
  </si>
  <si>
    <t>it_ccnprtv_14_enus</t>
  </si>
  <si>
    <t>ROUTE 2.0: Using VRF Lite</t>
  </si>
  <si>
    <t>it_ccnprtv_15_enus</t>
  </si>
  <si>
    <t>ROUTE 2.0: Route Filtering</t>
  </si>
  <si>
    <t>it_ccnprtv_16_enus</t>
  </si>
  <si>
    <t>ROUTE 2.0: Route Filtering for EIGRP, OSPF, and BGP</t>
  </si>
  <si>
    <t>it_ccnprtv_17_enus</t>
  </si>
  <si>
    <t>ROUTE 2.0: Route Redistribution with RIP and EIGRP</t>
  </si>
  <si>
    <t>it_ccnprtv_18_enus</t>
  </si>
  <si>
    <t>ROUTE 2.0: Route Redistribution with OSPF</t>
  </si>
  <si>
    <t>it_ccnprtv_19_enus</t>
  </si>
  <si>
    <t>ROUTE 2.0: Router Summarization for RIP</t>
  </si>
  <si>
    <t>it_ccnprtv_20_enus</t>
  </si>
  <si>
    <t>ROUTE 2.0: Router Summarization for EIGRP and OSPF</t>
  </si>
  <si>
    <t>it_ccnprtv_21_enus</t>
  </si>
  <si>
    <t>ROUTE 2.0:Routing Policies</t>
  </si>
  <si>
    <t>it_ccnprtv_22_enus</t>
  </si>
  <si>
    <t>ROUTE 2.0: Loop Prevention Using Built-In Mechanisms</t>
  </si>
  <si>
    <t>it_ccnprtv_23_enus</t>
  </si>
  <si>
    <t>ROUTE 2.0: Loop Prevention Using Route Tags and Maps</t>
  </si>
  <si>
    <t>it_ccnprtv_24_enus</t>
  </si>
  <si>
    <t>ROUTE 2.0: Routing Information Protocol</t>
  </si>
  <si>
    <t>it_ccnprtv_25_enus</t>
  </si>
  <si>
    <t>ROUTE 2.0: Introduction to EIGRP</t>
  </si>
  <si>
    <t>it_ccnprtv_26_enus</t>
  </si>
  <si>
    <t>ROUTE 2.0: EIGRP Neighbors</t>
  </si>
  <si>
    <t>it_ccnprtv_27_enus</t>
  </si>
  <si>
    <t>ROUTE 2.0: EIGRP Authentication</t>
  </si>
  <si>
    <t>it_ccnprtv_28_enus</t>
  </si>
  <si>
    <t>ROUTE 2.0: EIGRP Stubs</t>
  </si>
  <si>
    <t>it_ccnprtv_29_enus</t>
  </si>
  <si>
    <t>ROUTE 2.0: EIGRP Load Balancing and Metrics</t>
  </si>
  <si>
    <t>it_ccnprtv_30_enus</t>
  </si>
  <si>
    <t>ROUTE 2.0: EIGRP Over IPv6</t>
  </si>
  <si>
    <t>it_ccnprtv_31_enus</t>
  </si>
  <si>
    <t>ROUTE 2.0: OSPF Packet Types</t>
  </si>
  <si>
    <t>it_ccnprtv_32_enus</t>
  </si>
  <si>
    <t>ROUTE 2.0: OSPF Configuration</t>
  </si>
  <si>
    <t>it_ccnprtv_33_enus</t>
  </si>
  <si>
    <t>ROUTE 2.0: OSPF Network and LSA Types</t>
  </si>
  <si>
    <t>it_ccnprtv_34_enus</t>
  </si>
  <si>
    <t>ROUTE 2.0: OSPF Route Types</t>
  </si>
  <si>
    <t>it_ccnprtv_35_enus</t>
  </si>
  <si>
    <t>ROUTE 2.0: OSPF Area Types</t>
  </si>
  <si>
    <t>it_ccnprtv_36_enus</t>
  </si>
  <si>
    <t>ROUTE 2.0: OSPF Virtual Links and Paths</t>
  </si>
  <si>
    <t>it_ccnprtv_37_enus</t>
  </si>
  <si>
    <t>ROUTE 2.0: OSPF IPv6 Routing</t>
  </si>
  <si>
    <t>it_ccnprtv_38_enus</t>
  </si>
  <si>
    <t>ROUTE 2.0: Border Gateway Protocol Introduction</t>
  </si>
  <si>
    <t>it_ccnprtv_39_enus</t>
  </si>
  <si>
    <t>ROUTE 2.0: BGP Loopback and Propagation</t>
  </si>
  <si>
    <t>it_ccnprtv_40_enus</t>
  </si>
  <si>
    <t>ROUTE 2.0: Multiprotocol BGP</t>
  </si>
  <si>
    <t>it_ccnprtv_41_enus</t>
  </si>
  <si>
    <t>ROUTE 2.0: BGP Attributes</t>
  </si>
  <si>
    <t>it_ccnprtv_42_enus</t>
  </si>
  <si>
    <t>ROUTE 2.0: Generic Routing Encapsulation Tunnels</t>
  </si>
  <si>
    <t>it_ccnprtv_43_enus</t>
  </si>
  <si>
    <t>ROUTE 2.0: Dynamic Multipoint, Easy VPN, and Ipsec</t>
  </si>
  <si>
    <t>it_ccnprtv_44_enus</t>
  </si>
  <si>
    <t>ROUTE 2.0: Authentication, Authorization, and Accounting</t>
  </si>
  <si>
    <t>it_ccnprtv_45_enus</t>
  </si>
  <si>
    <t>ROUTE 2.0: Access Control</t>
  </si>
  <si>
    <t>it_ccnprtv_46_enus</t>
  </si>
  <si>
    <t>ROUTE 2.0: Security Features</t>
  </si>
  <si>
    <t>it_ccnprtv_47_enus</t>
  </si>
  <si>
    <t>ROUTE 2.0: Device Management</t>
  </si>
  <si>
    <t>it_ccnprtv_48_enus</t>
  </si>
  <si>
    <t>ROUTE 2.0: SNMP and NTP</t>
  </si>
  <si>
    <t>it_ccnprtv_49_enus</t>
  </si>
  <si>
    <t>Cisco/ITPro.TV - Implementing Cisco IP Switched Networks</t>
  </si>
  <si>
    <t>SWITCH 2.0 : Trunking</t>
  </si>
  <si>
    <t>it_ccnpstv_04_enus</t>
  </si>
  <si>
    <t>SWITCH 2.0 : VLAN Trunk Protocol</t>
  </si>
  <si>
    <t>it_ccnpstv_05_enus</t>
  </si>
  <si>
    <t>SWITCH 2.0 : STP Timers and Failover</t>
  </si>
  <si>
    <t>it_ccnpstv_09_enus</t>
  </si>
  <si>
    <t>AWS Associate Solution Architect: Architecting for the Cloud</t>
  </si>
  <si>
    <t>it_clamaa_04_enus</t>
  </si>
  <si>
    <t>AWS Associate Solution Architect: High Availability</t>
  </si>
  <si>
    <t>it_clamaa_05_enus</t>
  </si>
  <si>
    <t>AWS Associate Solution Architect: Database Managed Services</t>
  </si>
  <si>
    <t>it_clamaa_06_enus</t>
  </si>
  <si>
    <t>AWS Associate Solution Architect: Caching</t>
  </si>
  <si>
    <t>it_clamaa_07_enus</t>
  </si>
  <si>
    <t>AWS Associate Solution Architect: Scalability and Elasticity</t>
  </si>
  <si>
    <t>it_clamaa_08_enus</t>
  </si>
  <si>
    <t>AWS Associate Solution Architect: Architecture Security</t>
  </si>
  <si>
    <t>it_clamaa_09_enus</t>
  </si>
  <si>
    <t>AWS Associate Solution Architect: Virtual Private Cloud</t>
  </si>
  <si>
    <t>it_clamaa_10_enus</t>
  </si>
  <si>
    <t>AWS Associate Solution Architect: Optimizing Storage</t>
  </si>
  <si>
    <t>it_clamaa_11_enus</t>
  </si>
  <si>
    <t>AWS Associate Solution Architect: Optimizing Compute Resources</t>
  </si>
  <si>
    <t>it_clamaa_12_enus</t>
  </si>
  <si>
    <t>AWS Associate Solution Architect: Managing AWS</t>
  </si>
  <si>
    <t>it_clamaa_13_enus</t>
  </si>
  <si>
    <t>AWS Associate Solution Architect: Amazon Machine Images</t>
  </si>
  <si>
    <t>it_clamaa_14_enus</t>
  </si>
  <si>
    <t>Data Warehousing Essentials/Data Warehousing Essentials</t>
  </si>
  <si>
    <t>Data Warehouse Essential: Concepts</t>
  </si>
  <si>
    <t>it_dfdwes_01_enus</t>
  </si>
  <si>
    <t>Data Warehouse Essential: Architecure Frameworks and Implementation</t>
  </si>
  <si>
    <t>it_dfdwes_02_enus</t>
  </si>
  <si>
    <t>Configuring Windows 10 Devices: Introduction to Windows 10</t>
  </si>
  <si>
    <t>it_mwwtme_01_enus</t>
  </si>
  <si>
    <t>Configuring Windows 10 Devices: Start Menu, Personalization, and Multitasking</t>
  </si>
  <si>
    <t>it_mwwtme_02_enus</t>
  </si>
  <si>
    <t>Configuring Windows 10 Devices: Introduction to Deployment</t>
  </si>
  <si>
    <t>it_mwwtme_03_enus</t>
  </si>
  <si>
    <t>Configuring Windows 10 Devices: Deployment Tools and Procedures</t>
  </si>
  <si>
    <t>it_mwwtme_04_enus</t>
  </si>
  <si>
    <t>Configuring Windows 10 Devices: Devices and Disks</t>
  </si>
  <si>
    <t>it_mwwtme_05_enus</t>
  </si>
  <si>
    <t>Configuring Windows 10 Devices: Networking</t>
  </si>
  <si>
    <t>it_mwwtme_06_enus</t>
  </si>
  <si>
    <t>Configuring Windows 10 Devices: Remote Connections</t>
  </si>
  <si>
    <t>it_mwwtme_07_enus</t>
  </si>
  <si>
    <t>Configuring Windows 10 Devices: Maintaining Windows 10</t>
  </si>
  <si>
    <t>it_mwwtme_08_enus</t>
  </si>
  <si>
    <t>Configuring Windows 10 Devices: Virtualization Technologies</t>
  </si>
  <si>
    <t>it_mwwtme_09_enus</t>
  </si>
  <si>
    <t>Configuring Windows 10 Devices: User Data</t>
  </si>
  <si>
    <t>it_mwwtme_10_enus</t>
  </si>
  <si>
    <t>Configuring Windows 10 Devices: Authentication</t>
  </si>
  <si>
    <t>it_mwwtme_11_enus</t>
  </si>
  <si>
    <t>Configuring Windows 10 Devices: Secure Identities</t>
  </si>
  <si>
    <t>it_mwwtme_12_enus</t>
  </si>
  <si>
    <t>Configuring Windows 10 Devices: Threat Resistance and UAC</t>
  </si>
  <si>
    <t>it_mwwtme_13_enus</t>
  </si>
  <si>
    <t>Configuring Windows 10 Devices: Threat Resistance Technologies</t>
  </si>
  <si>
    <t>it_mwwtme_14_enus</t>
  </si>
  <si>
    <t>Configuring Windows 10 Devices: Data Protection</t>
  </si>
  <si>
    <t>it_mwwtme_15_enus</t>
  </si>
  <si>
    <t>Configuring Windows 10 Devices: Bitlocker, Recovery, and Maintenance</t>
  </si>
  <si>
    <t>it_mwwtme_16_enus</t>
  </si>
  <si>
    <t>Configuring Windows 10 Devices: Installing and Managing Applications</t>
  </si>
  <si>
    <t>it_mwwtme_17_enus</t>
  </si>
  <si>
    <t>Configuring Windows 10 Devices: Universal Windows Apps</t>
  </si>
  <si>
    <t>it_mwwtme_18_enus</t>
  </si>
  <si>
    <t>Configuring Windows 10 Devices: Managing Devices</t>
  </si>
  <si>
    <t>it_mwwtme_19_enus</t>
  </si>
  <si>
    <t>Server 2016: Install, Store, and Compute: Installation Options</t>
  </si>
  <si>
    <t>it_oscsao_01_enus</t>
  </si>
  <si>
    <t>Server 2016: Install, Store, and Compute: Upgrades, Migrations, &amp; Activation Models</t>
  </si>
  <si>
    <t>it_oscsao_02_enus</t>
  </si>
  <si>
    <t>Server 2016: Install, Store, and Compute: Backup Strategies &amp; Server Monitoring</t>
  </si>
  <si>
    <t>it_oscsao_03_enus</t>
  </si>
  <si>
    <t>Server 2016: Install, Store, and Compute: Image Deployment Management</t>
  </si>
  <si>
    <t>it_oscsao_04_enus</t>
  </si>
  <si>
    <t>Server 2016: Install, Store, and Compute: Disk &amp; Volume Configuration</t>
  </si>
  <si>
    <t>it_oscsao_06_enus</t>
  </si>
  <si>
    <t>Server 2016: Install, Store, and Compute: Server Storage Solutions</t>
  </si>
  <si>
    <t>it_oscsao_07_enus</t>
  </si>
  <si>
    <t>Server 2016: Install, Store, and Compute: Data Deduplication &amp; Hyper-V Setup</t>
  </si>
  <si>
    <t>it_oscsao_08_enus</t>
  </si>
  <si>
    <t>Server 2016: Install, Store, and Compute: Virtual Machine (VM) Settings</t>
  </si>
  <si>
    <t>it_oscsao_09_enus</t>
  </si>
  <si>
    <t>Server 2016: Install, Store, and Compute: Hyper-V Storage Configuration</t>
  </si>
  <si>
    <t>it_oscsao_10_enus</t>
  </si>
  <si>
    <t>Server 2016: Install, Store, and Compute: Hyper-V Networking Configuration</t>
  </si>
  <si>
    <t>it_oscsao_11_enus</t>
  </si>
  <si>
    <t>Server 2016: Install, Store, and Compute: Windows Container Deployment</t>
  </si>
  <si>
    <t>it_oscsao_12_enus</t>
  </si>
  <si>
    <t>Server 2016: Install, Store, and Compute: Windows Container Management and Hyper-V</t>
  </si>
  <si>
    <t>it_oscsao_13_enus</t>
  </si>
  <si>
    <t>Server 2016: Install, Store, and Compute: Failover Clustering Strategies</t>
  </si>
  <si>
    <t>it_oscsao_14_enus</t>
  </si>
  <si>
    <t>Server 2016: Install, Store, and Compute: Managing High Availability Solutions</t>
  </si>
  <si>
    <t>it_oscsao_15_enus</t>
  </si>
  <si>
    <t>Server 2016: Install, Store, and Compute: VM Motion and Network Load Balancing</t>
  </si>
  <si>
    <t>it_oscsao_16_enus</t>
  </si>
  <si>
    <t>Server 2016: Networking: IPv4 &amp; IPv6 Address Management</t>
  </si>
  <si>
    <t>it_oscsat_01_enus</t>
  </si>
  <si>
    <t>Server 2016: Networking: DHCP Configuration</t>
  </si>
  <si>
    <t>it_oscsat_02_enus</t>
  </si>
  <si>
    <t>Server 2016: Networking: DHCP Management</t>
  </si>
  <si>
    <t>it_oscsat_03_enus</t>
  </si>
  <si>
    <t>Server 2016: Networking: DNS Configuration</t>
  </si>
  <si>
    <t>it_oscsat_04_enus</t>
  </si>
  <si>
    <t>Server 2016: Networking: DNS Zones &amp; Records</t>
  </si>
  <si>
    <t>it_oscsat_05_enus</t>
  </si>
  <si>
    <t>Server 2016: Networking: IP Address Management Configuration</t>
  </si>
  <si>
    <t>it_oscsat_06_enus</t>
  </si>
  <si>
    <t>Server 2016: Networking: DNS &amp; DHCP Management Using IPAM</t>
  </si>
  <si>
    <t>it_oscsat_07_enus</t>
  </si>
  <si>
    <t>Server 2016: Networking: Network Connectivity &amp; Remote Access</t>
  </si>
  <si>
    <t>it_oscsat_08_enus</t>
  </si>
  <si>
    <t>Server 2016: Networking: Network Policy Server</t>
  </si>
  <si>
    <t>it_oscsat_09_enus</t>
  </si>
  <si>
    <t>Server 2016: Networking: Distributed File System &amp; Branch Office Solutions</t>
  </si>
  <si>
    <t>it_oscsat_10_enus</t>
  </si>
  <si>
    <t>Server 2016: Networking: Advanced Network Infrastructures</t>
  </si>
  <si>
    <t>it_oscsat_11_enus</t>
  </si>
  <si>
    <t>it_oscsau_01_enus</t>
  </si>
  <si>
    <t>Server 2016 - Identity: Active Directory Accounts &amp; Permissions</t>
  </si>
  <si>
    <t>it_oscsau_02_enus</t>
  </si>
  <si>
    <t>Server 2016 - Identity: Active Directory Groups &amp; Organizational Units</t>
  </si>
  <si>
    <t>it_oscsau_03_enus</t>
  </si>
  <si>
    <t>Server 2016 - Identity: Active Directory Service Authentication &amp; Account Policies</t>
  </si>
  <si>
    <t>it_oscsau_04_enus</t>
  </si>
  <si>
    <t>Server 2016 - Identity: Active Directroy Maintenance &amp; Recovery</t>
  </si>
  <si>
    <t>it_oscsau_05_enus</t>
  </si>
  <si>
    <t>Server 2016 - Identity: Active Directory Trusts &amp; Sites</t>
  </si>
  <si>
    <t>it_oscsau_06_enus</t>
  </si>
  <si>
    <t>Server 2016 - Identity: Active Directory Group Policy Objects</t>
  </si>
  <si>
    <t>it_oscsau_07_enus</t>
  </si>
  <si>
    <t>Server 2016 - Identity: Active Directory Group Policy Processing</t>
  </si>
  <si>
    <t>it_oscsau_08_enus</t>
  </si>
  <si>
    <t>Server 2016 - Identity: Active Directory Group Policy Settings</t>
  </si>
  <si>
    <t>it_oscsau_09_enus</t>
  </si>
  <si>
    <t>Server 2016 - Identity: Active Directory Group Policy Preferences</t>
  </si>
  <si>
    <t>it_oscsau_10_enus</t>
  </si>
  <si>
    <t>it_oscsau_11_enus</t>
  </si>
  <si>
    <t>Server 2016 - Identity: Active Directory Federation Services &amp; Web Application Proxy</t>
  </si>
  <si>
    <t>it_oscsau_12_enus</t>
  </si>
  <si>
    <t>Server 2016 - Identity: Active Directory Rights Management Services</t>
  </si>
  <si>
    <t>it_oscsau_13_enus</t>
  </si>
  <si>
    <t>Software Development Principles/AI Development with TensorFlow</t>
  </si>
  <si>
    <t>TensorFlow: Introduction to Machine Learning</t>
  </si>
  <si>
    <t>it_sdaidt_01_enus</t>
  </si>
  <si>
    <t>TensorFlow: Simple Regression and Classification Models</t>
  </si>
  <si>
    <t>it_sdaidt_02_enus</t>
  </si>
  <si>
    <t>TensorFlow: Deep Neural Networks and Image Classification</t>
  </si>
  <si>
    <t>it_sdaidt_03_enus</t>
  </si>
  <si>
    <t>TensorFlow: Convolutional Neural Networks for Image Classification</t>
  </si>
  <si>
    <t>it_sdaidt_04_enus</t>
  </si>
  <si>
    <t>Ruby Full Stack Development: Object-Oriented Programming with Ruby</t>
  </si>
  <si>
    <t>it_sddruf_03_enus</t>
  </si>
  <si>
    <t>Ruby Full Stack Development: RegEx and I/O with Ruby</t>
  </si>
  <si>
    <t>it_sddruf_04_enus</t>
  </si>
  <si>
    <t>Ruby Full Stack Development: Unit Testing and Behavior Driven Development</t>
  </si>
  <si>
    <t>it_sddruf_05_enus</t>
  </si>
  <si>
    <t>Ruby Full Stack Development: Threads and Security</t>
  </si>
  <si>
    <t>it_sddruf_06_enus</t>
  </si>
  <si>
    <t>Software Development Principles/The Full Stack Developer Mindset</t>
  </si>
  <si>
    <t>Full Stack Development: Introduction</t>
  </si>
  <si>
    <t>it_sdfsde_01_enus</t>
  </si>
  <si>
    <t>iOS 12 Development: Best Practices in iOS Security</t>
  </si>
  <si>
    <t>it_sdiost_04_enus</t>
  </si>
  <si>
    <t>Cisco/ITPro.TV - Understanding Cisco Cybersecurity Fundamentals</t>
  </si>
  <si>
    <t>SECFND: Overview and Network Models</t>
  </si>
  <si>
    <t>it_secfndtv_01_enus</t>
  </si>
  <si>
    <t>SECFND: Network Models</t>
  </si>
  <si>
    <t>it_secfndtv_02_enus</t>
  </si>
  <si>
    <t>SECFND: Basic Networking Protocols</t>
  </si>
  <si>
    <t>it_secfndtv_03_enus</t>
  </si>
  <si>
    <t>SECFND: Basic Networking Services</t>
  </si>
  <si>
    <t>it_secfndtv_04_enus</t>
  </si>
  <si>
    <t>SECFND: Network Devices Operations &amp; Security</t>
  </si>
  <si>
    <t>it_secfndtv_05_enus</t>
  </si>
  <si>
    <t>SECFND: Network Addressing</t>
  </si>
  <si>
    <t>it_secfndtv_06_enus</t>
  </si>
  <si>
    <t>SECFND: VLANS and Data Visibility</t>
  </si>
  <si>
    <t>it_secfndtv_07_enus</t>
  </si>
  <si>
    <t>SECFND: ACLs &amp; Filtering</t>
  </si>
  <si>
    <t>it_secfndtv_08_enus</t>
  </si>
  <si>
    <t>SECFND: Filtering and Packet Capture</t>
  </si>
  <si>
    <t>it_secfndtv_09_enus</t>
  </si>
  <si>
    <t>SECFND: Packet Analysis</t>
  </si>
  <si>
    <t>it_secfndtv_10_enus</t>
  </si>
  <si>
    <t>SECFND: Data Loss &amp; Defense in Depth</t>
  </si>
  <si>
    <t>it_secfndtv_11_enus</t>
  </si>
  <si>
    <t>SECFND: Security Concepts</t>
  </si>
  <si>
    <t>it_secfndtv_12_enus</t>
  </si>
  <si>
    <t>SECFND: Security Management</t>
  </si>
  <si>
    <t>it_secfndtv_13_enus</t>
  </si>
  <si>
    <t>it_secfndtv_14_enus</t>
  </si>
  <si>
    <t>SECFND: Cryptography</t>
  </si>
  <si>
    <t>it_secfndtv_15_enus</t>
  </si>
  <si>
    <t>SECFND: Digital Signatures</t>
  </si>
  <si>
    <t>it_secfndtv_16_enus</t>
  </si>
  <si>
    <t>SECFND: SSL/TLS Components</t>
  </si>
  <si>
    <t>it_secfndtv_17_enus</t>
  </si>
  <si>
    <t>SECFND: Cryptographic Hashing Algorithms</t>
  </si>
  <si>
    <t>it_secfndtv_18_enus</t>
  </si>
  <si>
    <t>SECFND: Cryptographic Encryption Algorithms</t>
  </si>
  <si>
    <t>it_secfndtv_19_enus</t>
  </si>
  <si>
    <t>SECFND: Windows Host Terminology</t>
  </si>
  <si>
    <t>it_secfndtv_20_enus</t>
  </si>
  <si>
    <t>SECFND: Linux Host Terminology</t>
  </si>
  <si>
    <t>it_secfndtv_21_enus</t>
  </si>
  <si>
    <t>SECFND: Endpoint Security</t>
  </si>
  <si>
    <t>it_secfndtv_22_enus</t>
  </si>
  <si>
    <t>SECFND: Interpreting Log Data</t>
  </si>
  <si>
    <t>it_secfndtv_23_enus</t>
  </si>
  <si>
    <t>SECFND: Network Data Types</t>
  </si>
  <si>
    <t>it_secfndtv_24_enus</t>
  </si>
  <si>
    <t>SECFND: Network Data Types and Security Monitoring</t>
  </si>
  <si>
    <t>it_secfndtv_25_enus</t>
  </si>
  <si>
    <t>SECFND: Network Monitoring</t>
  </si>
  <si>
    <t>it_secfndtv_26_enus</t>
  </si>
  <si>
    <t>SECFND: Next Generation Firewalls</t>
  </si>
  <si>
    <t>it_secfndtv_27_enus</t>
  </si>
  <si>
    <t>SECFND: Monitoring Network Protocols</t>
  </si>
  <si>
    <t>it_secfndtv_28_enus</t>
  </si>
  <si>
    <t>SECFND: Security Attack Concepts</t>
  </si>
  <si>
    <t>it_secfndtv_29_enus</t>
  </si>
  <si>
    <t>SECFND: Network and Web Attacks</t>
  </si>
  <si>
    <t>it_secfndtv_30_enus</t>
  </si>
  <si>
    <t>SECFND: Attacks and Evasion</t>
  </si>
  <si>
    <t>it_secfndtv_31_enus</t>
  </si>
  <si>
    <t>Cisco/ITPro.TV - Implementing Cisco Cybersecurity Operations</t>
  </si>
  <si>
    <t>SECOPS: Identifying Forensic Evidence</t>
  </si>
  <si>
    <t>it_secopstv_04_enus</t>
  </si>
  <si>
    <t>SECOPS: Interpreting Regular Expressions</t>
  </si>
  <si>
    <t>it_secopstv_05_enus</t>
  </si>
  <si>
    <t>SECOPS: Protocol Header Security</t>
  </si>
  <si>
    <t>it_secopstv_06_enus</t>
  </si>
  <si>
    <t>SECOPS: ICMP Intrusion</t>
  </si>
  <si>
    <t>it_secopstv_08_enus</t>
  </si>
  <si>
    <t>SECOPS: ICMP Intrusion Part 2</t>
  </si>
  <si>
    <t>it_secopstv_09_enus</t>
  </si>
  <si>
    <t>SECOPS: Transport Layer Headers</t>
  </si>
  <si>
    <t>it_secopstv_10_enus</t>
  </si>
  <si>
    <t>SECOPS: HTTP Headers</t>
  </si>
  <si>
    <t>it_secopstv_11_enus</t>
  </si>
  <si>
    <t>SECOPS: Identifying NetFlow v5 Records</t>
  </si>
  <si>
    <t>it_secopstv_12_enus</t>
  </si>
  <si>
    <t>SECOPS: Examining Intrusion Events</t>
  </si>
  <si>
    <t>it_secopstv_13_enus</t>
  </si>
  <si>
    <t>SECOPS: Intrusion Event Technologies</t>
  </si>
  <si>
    <t>it_secopstv_14_enus</t>
  </si>
  <si>
    <t>SECOPS: Analyzing Intrusion Impact</t>
  </si>
  <si>
    <t>it_secopstv_15_enus</t>
  </si>
  <si>
    <t>SECOPS: Responding to Incidents</t>
  </si>
  <si>
    <t>it_secopstv_16_enus</t>
  </si>
  <si>
    <t>SECOPS: CSIRT Goals and Cybersec Elements</t>
  </si>
  <si>
    <t>it_secopstv_17_enus</t>
  </si>
  <si>
    <t>SECOPS: Data Normalization and 5-Tuple Correlation</t>
  </si>
  <si>
    <t>it_secopstv_18_enus</t>
  </si>
  <si>
    <t>SECOPS: Firepower Management Console and Analysis Methods</t>
  </si>
  <si>
    <t>it_secopstv_19_enus</t>
  </si>
  <si>
    <t>SECOPS: Categorize and Classify Intrusions</t>
  </si>
  <si>
    <t>it_secopstv_20_enus</t>
  </si>
  <si>
    <t>SECOPS: Handling Incident Events and Evidence</t>
  </si>
  <si>
    <t>it_secopstv_21_enus</t>
  </si>
  <si>
    <t>Interviewing: Doing it Right</t>
  </si>
  <si>
    <t>lchr_01_b95_lc_enus</t>
  </si>
  <si>
    <t>lchr_01_c57_lc_enus</t>
  </si>
  <si>
    <t>lchr_01_c70_lc_enus</t>
  </si>
  <si>
    <t>lchr_01_c71_lc_enus</t>
  </si>
  <si>
    <t>Skillsoft New Courses - added in November 2018</t>
  </si>
  <si>
    <t>Personal Development Curriculum/Digital Economy Skills</t>
  </si>
  <si>
    <t>Keeping Your Skillset Current in the Digital Economy</t>
  </si>
  <si>
    <t>bs_apd23_a01_enus</t>
  </si>
  <si>
    <t>Strategic Planning Curriculum/The Quality Management of Data</t>
  </si>
  <si>
    <t>Finding the Quality in Your Data</t>
  </si>
  <si>
    <t>bs_apd25_a01_enus</t>
  </si>
  <si>
    <t>Mobile Devices/Android 8.0 for End Users</t>
  </si>
  <si>
    <t>Android 8.0: Navigating &amp; Setting Up</t>
  </si>
  <si>
    <t>ds_and8_01_enus</t>
  </si>
  <si>
    <t>Android 8.0: Installing &amp; Managing Apps</t>
  </si>
  <si>
    <t>ds_and8_02_enus</t>
  </si>
  <si>
    <t>Android 8.0: Using Email</t>
  </si>
  <si>
    <t>ds_and8_03_enus</t>
  </si>
  <si>
    <t>Android 8.0: Managing Contacts</t>
  </si>
  <si>
    <t>ds_and8_04_enus</t>
  </si>
  <si>
    <t>Android 8.0: Managing Events &amp; Alarms</t>
  </si>
  <si>
    <t>ds_and8_05_enus</t>
  </si>
  <si>
    <t>Android 8.0: Using Chrome on an Android Device</t>
  </si>
  <si>
    <t>ds_and8_06_enus</t>
  </si>
  <si>
    <t>Android 8.0: Using The Camera &amp; Photo Tools</t>
  </si>
  <si>
    <t>ds_and8_07_enus</t>
  </si>
  <si>
    <t>Android 8.0: Listening To Music</t>
  </si>
  <si>
    <t>ds_and8_08_enus</t>
  </si>
  <si>
    <t>Android 8.0: Retrieving &amp; Sharing Information</t>
  </si>
  <si>
    <t>ds_and8_09_enus</t>
  </si>
  <si>
    <t>Android 8.0: Using Google Maps on an Android Device</t>
  </si>
  <si>
    <t>ds_and8_10_enus</t>
  </si>
  <si>
    <t>Android 8.0: Configuring Devices</t>
  </si>
  <si>
    <t>ds_and8_11_enus</t>
  </si>
  <si>
    <t>Android 8.0: Using Android 8 for Phones</t>
  </si>
  <si>
    <t>ds_and8_12_enus</t>
  </si>
  <si>
    <t>Productivity Tools/Asana for Web</t>
  </si>
  <si>
    <t>Asana Web: Signing in &amp; Setting up a Team</t>
  </si>
  <si>
    <t>ds_aswb18_01_enus</t>
  </si>
  <si>
    <t>Asana Web: Using the Conversation Tools</t>
  </si>
  <si>
    <t>ds_aswb18_02_enus</t>
  </si>
  <si>
    <t>Asana Web: Creating &amp; Managing Projects</t>
  </si>
  <si>
    <t>ds_aswb18_03_enus</t>
  </si>
  <si>
    <t>Asana Web: Finding &amp; Sharing Items</t>
  </si>
  <si>
    <t>ds_aswb18_04_enus</t>
  </si>
  <si>
    <t>Asana Web: Running Reports &amp; Configuring Projects</t>
  </si>
  <si>
    <t>ds_aswb18_05_enus</t>
  </si>
  <si>
    <t>Productivity Tools/Circuit for Web 2018</t>
  </si>
  <si>
    <t>Circuit for Web: Signing In &amp; Setting Up</t>
  </si>
  <si>
    <t>ds_circ18_01_enus</t>
  </si>
  <si>
    <t>Circuit for Web: Communicating with Others</t>
  </si>
  <si>
    <t>ds_circ18_02_enus</t>
  </si>
  <si>
    <t>Circuit for Web: Using the Meeting Tools</t>
  </si>
  <si>
    <t>ds_circ18_03_enus</t>
  </si>
  <si>
    <t>Collaboration Tools/Cisco WebEx for Web</t>
  </si>
  <si>
    <t>Cisco Webex Meetings: Signing in &amp; Setting Up</t>
  </si>
  <si>
    <t>ds_ciwbmg18_01_enus</t>
  </si>
  <si>
    <t>Cisco Webex Meetings: Organizing &amp; Hosting Meetings</t>
  </si>
  <si>
    <t>ds_ciwbmg18_02_enus</t>
  </si>
  <si>
    <t>Productivity Tools/Dynamics 365 for Sales</t>
  </si>
  <si>
    <t>Microsoft Dynamics 365: Sign-in &amp; Setup</t>
  </si>
  <si>
    <t>ds_dy365s18_01_enus</t>
  </si>
  <si>
    <t>Microsoft Dynamics 365: Managing Leads, Opportunities &amp; Accounts</t>
  </si>
  <si>
    <t>ds_dy365s18_02_enus</t>
  </si>
  <si>
    <t>Microsoft Dynamics 365: Managing Sales Data</t>
  </si>
  <si>
    <t>ds_dy365s18_04_enus</t>
  </si>
  <si>
    <t>Collaboration Tools/Gmail Web</t>
  </si>
  <si>
    <t>The New Gmail: Using the Calendar Tools</t>
  </si>
  <si>
    <t>ds_googm18_06_enus</t>
  </si>
  <si>
    <t>Productivity Tools/Jive-n Cloud 2018</t>
  </si>
  <si>
    <t>Jive-n Cloud: Signing In &amp; Setting Up</t>
  </si>
  <si>
    <t>ds_jiven18_01_enus</t>
  </si>
  <si>
    <t>Jive-n Cloud: Using Streams to Collaborate</t>
  </si>
  <si>
    <t>ds_jiven18_02_enus</t>
  </si>
  <si>
    <t>Jive-n Cloud: Using Departments, Spaces &amp; Projects</t>
  </si>
  <si>
    <t>ds_jiven18_03_enus</t>
  </si>
  <si>
    <t>Jive-n Cloud: Creating &amp; Sharing Content</t>
  </si>
  <si>
    <t>ds_jiven18_04_enus</t>
  </si>
  <si>
    <t>Jive-n Cloud: Finding Information</t>
  </si>
  <si>
    <t>ds_jiven18_05_enus</t>
  </si>
  <si>
    <t>Jive-n Cloud: Creating &amp; Organizing Events</t>
  </si>
  <si>
    <t>ds_jiven18_06_enus</t>
  </si>
  <si>
    <t>Microsoft Excel 2016 for Windows: Creating Tours with 3D Maps</t>
  </si>
  <si>
    <t>ds_msex2016_19_enus</t>
  </si>
  <si>
    <t>Microsoft Excel 2016 for Windows: Working with Data in 3D Maps</t>
  </si>
  <si>
    <t>ds_msex2016_20_enus</t>
  </si>
  <si>
    <t>Office 365/Flow 2018</t>
  </si>
  <si>
    <t>Microsoft Flow: Creating Flows</t>
  </si>
  <si>
    <t>ds_msfl18_01_enus</t>
  </si>
  <si>
    <t>Office 365/Office 365</t>
  </si>
  <si>
    <t>Office 365: Getting to know the Office 365 web portal</t>
  </si>
  <si>
    <t>ds_mso365_01_enus</t>
  </si>
  <si>
    <t>Office 365/Office 365: Sharepoint Online</t>
  </si>
  <si>
    <t>SharePoint Online: Working with Communication Sites</t>
  </si>
  <si>
    <t>ds_mssh2016_08_enus</t>
  </si>
  <si>
    <t>Productivity Tools/Salesforce Lightning 2018</t>
  </si>
  <si>
    <t>ds_sali18_01_enus</t>
  </si>
  <si>
    <t>ds_sali18_02_enus</t>
  </si>
  <si>
    <t>ds_sali18_03_enus</t>
  </si>
  <si>
    <t>Productivity Tools/Smartsheet 2018</t>
  </si>
  <si>
    <t>Smartsheet: Signing in &amp; Setting Up</t>
  </si>
  <si>
    <t>ds_smtsh18_01_enus</t>
  </si>
  <si>
    <t>Smartsheet: Creating Projects</t>
  </si>
  <si>
    <t>ds_smtsh18_02_enus</t>
  </si>
  <si>
    <t>Smartsheet: Creating &amp; Managing Tasks</t>
  </si>
  <si>
    <t>ds_smtsh18_03_enus</t>
  </si>
  <si>
    <t>Smartsheet: Tracking Projects</t>
  </si>
  <si>
    <t>ds_smtsh18_04_enus</t>
  </si>
  <si>
    <t>Smartsheet: Using the Collaboration Tools</t>
  </si>
  <si>
    <t>ds_smtsh18_05_enus</t>
  </si>
  <si>
    <t>Office Safety 2.0</t>
  </si>
  <si>
    <t>ehs_hsf_b99_sh_enus</t>
  </si>
  <si>
    <t>Lockout/Tagout 2.0</t>
  </si>
  <si>
    <t>ehs_hsf_c01_sh_enus</t>
  </si>
  <si>
    <t>Office Ergonomics</t>
  </si>
  <si>
    <t>ehs_hsf_c04_sh_enus</t>
  </si>
  <si>
    <t>Heat Stress Recognition and Prevention</t>
  </si>
  <si>
    <t>ehs_hsf_c06_sh_enus</t>
  </si>
  <si>
    <t>Aerial Work Platforms</t>
  </si>
  <si>
    <t>ehs_hsf_c11_sh_enus</t>
  </si>
  <si>
    <t>Compressed Gas Safety</t>
  </si>
  <si>
    <t>ehs_hsf_c12_sh_enus</t>
  </si>
  <si>
    <t>Global Safety Principles: Back Safety and Injury Prevention 2.0</t>
  </si>
  <si>
    <t>ehs_hsf_c18_sh_enus</t>
  </si>
  <si>
    <t>COMPLIANCE SHORT: Asbestos Awareness</t>
  </si>
  <si>
    <t>ehs_hsf_d01_sh_enus</t>
  </si>
  <si>
    <t>COMPLIANCE SHORT: Forklift Trucks in the Workplace</t>
  </si>
  <si>
    <t>ehs_hsf_d02_sh_enus</t>
  </si>
  <si>
    <t>COMPLIANCE SHORT: Ladder Safety</t>
  </si>
  <si>
    <t>ehs_hsf_d03_sh_enus</t>
  </si>
  <si>
    <t>COMPLIANCE SHORT: Respiratory Protection Awareness</t>
  </si>
  <si>
    <t>ehs_hsf_d04_sh_enus</t>
  </si>
  <si>
    <t>ROUTE 2.0: TCP and UDP Operations</t>
  </si>
  <si>
    <t>it_ccnprtv_03_enus</t>
  </si>
  <si>
    <t>ROUTE 2.0: Logging and Debugging</t>
  </si>
  <si>
    <t>it_ccnprtv_50_enus</t>
  </si>
  <si>
    <t>ROUTE 2.0: DHCP Server</t>
  </si>
  <si>
    <t>it_ccnprtv_51_enus</t>
  </si>
  <si>
    <t>ROUTE 2.0: DHCP IPv6 Stateless Server</t>
  </si>
  <si>
    <t>it_ccnprtv_52_enus</t>
  </si>
  <si>
    <t>ROUTE 2.0: Network Address Translation</t>
  </si>
  <si>
    <t>it_ccnprtv_53_enus</t>
  </si>
  <si>
    <t>ROUTE 2.0: SLAs and Object Tracking</t>
  </si>
  <si>
    <t>it_ccnprtv_54_enus</t>
  </si>
  <si>
    <t>ROUTE 2.0: NetFlow</t>
  </si>
  <si>
    <t>it_ccnprtv_55_enus</t>
  </si>
  <si>
    <t>SWITCH 2.0 : Switch Overview and Administartion</t>
  </si>
  <si>
    <t>it_ccnpstv_01_enus</t>
  </si>
  <si>
    <t>SWITCH 2.0 : Layer 2 Network Discovery</t>
  </si>
  <si>
    <t>it_ccnpstv_02_enus</t>
  </si>
  <si>
    <t>SWITCH 2.0 : Virtual LANs</t>
  </si>
  <si>
    <t>it_ccnpstv_03_enus</t>
  </si>
  <si>
    <t>SWITCH 2.0 : VLAN Trunk Protocol Pruning</t>
  </si>
  <si>
    <t>it_ccnpstv_06_enus</t>
  </si>
  <si>
    <t>SWITCH 2.0 : EtherChannel</t>
  </si>
  <si>
    <t>it_ccnpstv_07_enus</t>
  </si>
  <si>
    <t>SWITCH 2.0 : Spanning Tree and Per VLAN Spanning Tree</t>
  </si>
  <si>
    <t>it_ccnpstv_08_enus</t>
  </si>
  <si>
    <t>SWITCH 2.0 : Rapid and Multiple Spanning Tree</t>
  </si>
  <si>
    <t>it_ccnpstv_10_enus</t>
  </si>
  <si>
    <t>SWITCH 2.0 : STP Enhancements</t>
  </si>
  <si>
    <t>it_ccnpstv_11_enus</t>
  </si>
  <si>
    <t>SWITCH 2.0 : SPAN, RSPAN, and StackWise Clustering</t>
  </si>
  <si>
    <t>it_ccnpstv_12_enus</t>
  </si>
  <si>
    <t>SWITCH 2.0 : L2 Attacks and Port Security</t>
  </si>
  <si>
    <t>it_ccnpstv_13_enus</t>
  </si>
  <si>
    <t>SWITCH 2.0 : DHCP Snooping, IPSG, and DAI</t>
  </si>
  <si>
    <t>it_ccnpstv_14_enus</t>
  </si>
  <si>
    <t>SWITCH 2.0 : VLAN ACLs and Private VLANs</t>
  </si>
  <si>
    <t>it_ccnpstv_15_enus</t>
  </si>
  <si>
    <t>SWITCH 2.0 : Storm Control and Port-Based Authentication</t>
  </si>
  <si>
    <t>it_ccnpstv_16_enus</t>
  </si>
  <si>
    <t>SWITCH 2.0 : Layer 3 Switching</t>
  </si>
  <si>
    <t>it_ccnpstv_17_enus</t>
  </si>
  <si>
    <t>SWITCH 2.0 : Hot Standby Router Protocol</t>
  </si>
  <si>
    <t>it_ccnpstv_18_enus</t>
  </si>
  <si>
    <t>SWITCH 2.0 : VRRP and GLBP</t>
  </si>
  <si>
    <t>it_ccnpstv_19_enus</t>
  </si>
  <si>
    <t>Cisco/ITPro.TV - Troubleshooting and Maintaining Cisco IP Networks</t>
  </si>
  <si>
    <t>TSHOOT 2.0 : Troubleshooting Basics</t>
  </si>
  <si>
    <t>it_ccnpttv_05_enus</t>
  </si>
  <si>
    <t>Amazon Web Services/Amazon Web Services Solution Architect - Associate 2018</t>
  </si>
  <si>
    <t>AWS Associate Solution Architect: Auto Scaling</t>
  </si>
  <si>
    <t>it_clamaa_15_enus</t>
  </si>
  <si>
    <t>AWS Associate Solution Architect: Building and Managing AWS Solutions</t>
  </si>
  <si>
    <t>it_clamaa_17_enus</t>
  </si>
  <si>
    <t>Cybersecurity Collection/CompTIA PenTest+ PT0-001</t>
  </si>
  <si>
    <t>CompTIA PenTest+: Planning for an Engagement</t>
  </si>
  <si>
    <t>it_cspent_01_enus</t>
  </si>
  <si>
    <t>Data Warehousing/Data Warehousing with Azure</t>
  </si>
  <si>
    <t>Data Warehousing with Azure: Architecture &amp; Modeling Techniques</t>
  </si>
  <si>
    <t>it_dfdwaz_01_enus</t>
  </si>
  <si>
    <t>Data Warehousing with Azure: Implementing Azure SQL Data Warehouse</t>
  </si>
  <si>
    <t>it_dfdwaz_02_enus</t>
  </si>
  <si>
    <t>Data Warehousing with Azure: Working with SQL Data Warehouse Objects</t>
  </si>
  <si>
    <t>it_dfdwaz_03_enus</t>
  </si>
  <si>
    <t>Data Warehousing with Azure: Analytics and Reporting</t>
  </si>
  <si>
    <t>it_dfdwaz_04_enus</t>
  </si>
  <si>
    <t>Oracle 12c/Oracle Database 12c R2 SQL</t>
  </si>
  <si>
    <t>Oracle Database 12c R2 SQL: Using Structured Query Language (SQL)</t>
  </si>
  <si>
    <t>it_dfosfd_01_enus</t>
  </si>
  <si>
    <t>Oracle Database 12c R2 SQL: Data Manipulation Language and Transaction Control Language</t>
  </si>
  <si>
    <t>it_dfosfd_02_enus</t>
  </si>
  <si>
    <t>Oracle Database 12c R2 SQL: Using Basic SELECT statements</t>
  </si>
  <si>
    <t>it_dfosfd_03_enus</t>
  </si>
  <si>
    <t>Oracle Database 12c R2 SQL: Conversion Functions and Conditional Expressions</t>
  </si>
  <si>
    <t>it_dfosfd_04_enus</t>
  </si>
  <si>
    <t>Oracle Database 12c R2 SQL: Displaying Data from Multiple Tables</t>
  </si>
  <si>
    <t>it_dfosfd_05_enus</t>
  </si>
  <si>
    <t>Oracle Database 12c R2 SQL: Managing Objects with Data Dictionary Views</t>
  </si>
  <si>
    <t>it_dfosfd_07_enus</t>
  </si>
  <si>
    <t>DevOps/DevOps with Ansible and SaltStack</t>
  </si>
  <si>
    <t>DevOps with Ansible: Overview</t>
  </si>
  <si>
    <t>it_doanss_01_enus</t>
  </si>
  <si>
    <t>DevOps with Ansible: Introduction to Playbooks and Testing</t>
  </si>
  <si>
    <t>it_doanss_02_enus</t>
  </si>
  <si>
    <t>Python for Data Science: Introduction to NumPy for Multi-dimentional Data</t>
  </si>
  <si>
    <t>it_dspydsdj_01_enus</t>
  </si>
  <si>
    <t>Python for Data Science: Advanced Operations with NumPy Arrays</t>
  </si>
  <si>
    <t>it_dspydsdj_02_enus</t>
  </si>
  <si>
    <t>Python for Data Science: Introduction to Pandas</t>
  </si>
  <si>
    <t>it_dspydsdj_03_enus</t>
  </si>
  <si>
    <t>Python for Data Science: Manipulating and Analyzing Data in Pandas DataFrames</t>
  </si>
  <si>
    <t>it_dspydsdj_04_enus</t>
  </si>
  <si>
    <t>Python for Data Science: Basic Data Visualization Using Seaborn</t>
  </si>
  <si>
    <t>it_dspydsdj_05_enus</t>
  </si>
  <si>
    <t>Python for Data Science: Advanced Data Visualization Using Seaborn</t>
  </si>
  <si>
    <t>it_dspydsdj_06_enus</t>
  </si>
  <si>
    <t>Windows 10/Microsoft Windows 10: Installing and Configuring</t>
  </si>
  <si>
    <t>Installing and Configuring Windows 10: Implementing Windows</t>
  </si>
  <si>
    <t>it_mwicwt_01_enus</t>
  </si>
  <si>
    <t>Installing and Configuring Windows 10: Configuring Core Services</t>
  </si>
  <si>
    <t>it_mwicwt_02_enus</t>
  </si>
  <si>
    <t>Installing and Configuring Windows 10: Managing Updates and Monitoring Windows</t>
  </si>
  <si>
    <t>it_mwicwt_03_enus</t>
  </si>
  <si>
    <t>it_mwicwt_04_enus</t>
  </si>
  <si>
    <t>Tensorflow: Word Embeddings &amp; Recurrent Neural Networks</t>
  </si>
  <si>
    <t>it_sdaidt_05_enus</t>
  </si>
  <si>
    <t>Tensorflow: Sentiment Analysis with Recurrent Neural Networks</t>
  </si>
  <si>
    <t>it_sdaidt_06_enus</t>
  </si>
  <si>
    <t>Tensorflow: K-means Clustering with TensorFlow</t>
  </si>
  <si>
    <t>it_sdaidt_07_enus</t>
  </si>
  <si>
    <t>Tensorflow: Building Autoencoders in TensorFlow</t>
  </si>
  <si>
    <t>it_sdaidt_08_enus</t>
  </si>
  <si>
    <t>Full Stack Development/Full stack Developer (FSD) | Bootcamp with Expert Live and Encore</t>
  </si>
  <si>
    <t>Full Stack Development: Business Logic and Persistence Layers</t>
  </si>
  <si>
    <t>it_sdfsde_02_enus</t>
  </si>
  <si>
    <t>Full Stack Development: Web Communications Layer</t>
  </si>
  <si>
    <t>it_sdfsde_03_enus</t>
  </si>
  <si>
    <t>iOS 12 Development: Testing and Error Handling</t>
  </si>
  <si>
    <t>it_sdiost_05_enus</t>
  </si>
  <si>
    <t>iOS 12 Development: Augmented Reality and HealthKit</t>
  </si>
  <si>
    <t>it_sdiost_06_enus</t>
  </si>
  <si>
    <t>Java 2 Programming/Java SE9 Development</t>
  </si>
  <si>
    <t>Java SE 11: Introduction to Java SE and the NetBeans IDE</t>
  </si>
  <si>
    <t>it_sdjase_01_enus</t>
  </si>
  <si>
    <t>Java SE 11: Variables and Operators</t>
  </si>
  <si>
    <t>it_sdjase_02_enus</t>
  </si>
  <si>
    <t>Java SE 11: JDK Objects and Nested Loops</t>
  </si>
  <si>
    <t>it_sdjase_07_enus</t>
  </si>
  <si>
    <t>SECOPS: Analyzing Threat Mitigation Reports</t>
  </si>
  <si>
    <t>it_secopstv_01_enus</t>
  </si>
  <si>
    <t>SECOPS: Scoring with CVSS 3.0</t>
  </si>
  <si>
    <t>it_secopstv_02_enus</t>
  </si>
  <si>
    <t>SECOPS: Securing File Systems</t>
  </si>
  <si>
    <t>it_secopstv_03_enus</t>
  </si>
  <si>
    <t>SECOPS: IP Header Security</t>
  </si>
  <si>
    <t>it_secopstv_07_enus</t>
  </si>
  <si>
    <t>CISM: Information Security Governance Part 1</t>
  </si>
  <si>
    <t>it_spcesm_01_enus</t>
  </si>
  <si>
    <t>CISM: Information Security Governance Part 2</t>
  </si>
  <si>
    <t>it_spcesm_02_enus</t>
  </si>
  <si>
    <t>CISM: Information Risk Management Part 1</t>
  </si>
  <si>
    <t>it_spcesm_03_enus</t>
  </si>
  <si>
    <t>CISM: Information Risk Management Part 2</t>
  </si>
  <si>
    <t>it_spcesm_04_enus</t>
  </si>
  <si>
    <t>CISM: Information Security Program Development and Management Part 1</t>
  </si>
  <si>
    <t>it_spcesm_05_enus</t>
  </si>
  <si>
    <t>CISM: Information Security Program Development and Management Part 2</t>
  </si>
  <si>
    <t>it_spcesm_06_enus</t>
  </si>
  <si>
    <t>CISM: Information Security Incident Management Part 1</t>
  </si>
  <si>
    <t>it_spcesm_07_enus</t>
  </si>
  <si>
    <t>CISM: Information Security Incident Management Part 2</t>
  </si>
  <si>
    <t>it_spcesm_08_enus</t>
  </si>
  <si>
    <t>Security/Microsoft Security Fundamentals</t>
  </si>
  <si>
    <t>Security Fundamentals: Core Security</t>
  </si>
  <si>
    <t>it_spmtas_01_enus</t>
  </si>
  <si>
    <t>Security Fundamentals: Internet and Wireless Security</t>
  </si>
  <si>
    <t>it_spmtas_02_enus</t>
  </si>
  <si>
    <t>Security Fundamentals: Encryption and Malware</t>
  </si>
  <si>
    <t>it_spmtas_03_enus</t>
  </si>
  <si>
    <t>Security Fundamentals: Authentication</t>
  </si>
  <si>
    <t>it_spmtas_04_enus</t>
  </si>
  <si>
    <t>Security Fundamentals: Authentication, Passwords &amp; Audit Policies</t>
  </si>
  <si>
    <t>it_spmtas_05_enus</t>
  </si>
  <si>
    <t>Security Fundamentals: Firewalls</t>
  </si>
  <si>
    <t>it_spmtas_06_enus</t>
  </si>
  <si>
    <t>Security Fundamentals: Permissions</t>
  </si>
  <si>
    <t>it_spmtas_07_enus</t>
  </si>
  <si>
    <t>Security Fundamentals: Network Isolation</t>
  </si>
  <si>
    <t>it_spmtas_08_enus</t>
  </si>
  <si>
    <t>Security Fundamentals: Protocol Security</t>
  </si>
  <si>
    <t>it_spmtas_09_enus</t>
  </si>
  <si>
    <t>Security Fundamentals: Client and Email Security</t>
  </si>
  <si>
    <t>it_spmtas_10_enus</t>
  </si>
  <si>
    <t>Security Fundamentals: Server Protection</t>
  </si>
  <si>
    <t>it_spmtas_11_enus</t>
  </si>
  <si>
    <t>Skillsoft New Courses - added in December 2018</t>
  </si>
  <si>
    <t>lchr_01_d71_lc_enus</t>
  </si>
  <si>
    <t>Operations Curriculum/Managing for Operational Excellence</t>
  </si>
  <si>
    <t>Managing for Operational Excellence</t>
  </si>
  <si>
    <t>bs_aop47_a01_enus</t>
  </si>
  <si>
    <t>Communication Curriculum/Communicating Internationally</t>
  </si>
  <si>
    <t>Being a Responsible Corporate Digital Citizen</t>
  </si>
  <si>
    <t>bs_apd24_a01_enus</t>
  </si>
  <si>
    <t>Collaboration Tools/Confluence Web</t>
  </si>
  <si>
    <t>Confluence: Signing in &amp; Navigating within Spaces</t>
  </si>
  <si>
    <t>ds_atco18_01_enus</t>
  </si>
  <si>
    <t>Confluence: Setting Up &amp; Managing Spaces</t>
  </si>
  <si>
    <t>ds_atco18_02_enus</t>
  </si>
  <si>
    <t>Confluence: Working with Team Members</t>
  </si>
  <si>
    <t>ds_atco18_04_enus</t>
  </si>
  <si>
    <t>Confluence: Configuring Spaces</t>
  </si>
  <si>
    <t>ds_atco18_05_enus</t>
  </si>
  <si>
    <t>Mobile Devices/iOS 12 for End-users</t>
  </si>
  <si>
    <t>iOS 12: Installing &amp; Managing your iPad Apps</t>
  </si>
  <si>
    <t>ds_ios12_02_enus</t>
  </si>
  <si>
    <t>iOS 12: Using your iPad Communication Tools</t>
  </si>
  <si>
    <t>ds_ios12_03_enus</t>
  </si>
  <si>
    <t>iOS 12: Using Safari for iPad</t>
  </si>
  <si>
    <t>ds_ios12_05_enus</t>
  </si>
  <si>
    <t>Forklift Safety Awareness 2.0</t>
  </si>
  <si>
    <t>ehs_hsf_b95_sh_enus</t>
  </si>
  <si>
    <t>Respiratory Protection 2.0</t>
  </si>
  <si>
    <t>ehs_hsf_b97_sh_enus</t>
  </si>
  <si>
    <t>Indoor Hoisting and Rigging</t>
  </si>
  <si>
    <t>ehs_hsf_c03_sh_enus</t>
  </si>
  <si>
    <t>Scaffolding Safety</t>
  </si>
  <si>
    <t>ehs_hsf_c05_sh_enus</t>
  </si>
  <si>
    <t>Construction Safety Orientation</t>
  </si>
  <si>
    <t>ehs_hsf_c09_sh_enus</t>
  </si>
  <si>
    <t>Global Safety Principles: Fire Safety and Prevention 2.0</t>
  </si>
  <si>
    <t>ehs_hsf_c17_sh_enus</t>
  </si>
  <si>
    <t>Global Safety Principles: Hearing Conservation 2.0</t>
  </si>
  <si>
    <t>ehs_hsf_c19_sh_enus</t>
  </si>
  <si>
    <t>Global Safety Principles: Bloodborne Pathogen Awareness 2.0</t>
  </si>
  <si>
    <t>ehs_hsf_c20_sh_enus</t>
  </si>
  <si>
    <t>Global Safety Principles: PPE: Personal Protective Equipment 2.0</t>
  </si>
  <si>
    <t>ehs_hsf_c21_sh_enus</t>
  </si>
  <si>
    <t>Global Safety Principles: Hazardous Substances in the Workplace 2.0</t>
  </si>
  <si>
    <t>ehs_hsf_c40_sh_enus</t>
  </si>
  <si>
    <t>TSHOOT 2.0 : Troubleshooting &amp; Manipulating Output</t>
  </si>
  <si>
    <t>it_ccnpttv_01_enus</t>
  </si>
  <si>
    <t>TSHOOT 2.0 : Logging &amp; Path Verification</t>
  </si>
  <si>
    <t>it_ccnpttv_02_enus</t>
  </si>
  <si>
    <t>TSHOOT 2.0 : Response Automation &amp; Backups</t>
  </si>
  <si>
    <t>it_ccnpttv_03_enus</t>
  </si>
  <si>
    <t>TSHOOT 2.0 : Network Traffic Viewing, Reporting, &amp; Monitoring</t>
  </si>
  <si>
    <t>it_ccnpttv_04_enus</t>
  </si>
  <si>
    <t>TSHOOT 2.0 : Layer 2 Troubleshooting Part 1</t>
  </si>
  <si>
    <t>it_ccnpttv_06_enus</t>
  </si>
  <si>
    <t>TSHOOT 2.0 : Layer 2 Troubleshooting Part 2</t>
  </si>
  <si>
    <t>it_ccnpttv_07_enus</t>
  </si>
  <si>
    <t>TSHOOT 2.0 : Layer 2 Troubleshooting Part 3</t>
  </si>
  <si>
    <t>it_ccnpttv_08_enus</t>
  </si>
  <si>
    <t>TSHOOT 2.0 : EtherChannel &amp; Spanning Tree Troubleshooting</t>
  </si>
  <si>
    <t>it_ccnpttv_09_enus</t>
  </si>
  <si>
    <t>TSHOOT 2.0 : HSRP Troubleshooting</t>
  </si>
  <si>
    <t>it_ccnpttv_10_enus</t>
  </si>
  <si>
    <t>TSHOOT 2.0 : VRRP Troubleshooting</t>
  </si>
  <si>
    <t>it_ccnpttv_11_enus</t>
  </si>
  <si>
    <t>TSHOOT 2.0 : Layer 3 Troubleshooting</t>
  </si>
  <si>
    <t>it_ccnpttv_12_enus</t>
  </si>
  <si>
    <t>TSHOOT 2.0 : Routing Troubleshooting Part 1</t>
  </si>
  <si>
    <t>it_ccnpttv_13_enus</t>
  </si>
  <si>
    <t>TSHOOT 2.0 : Routing Troubleshooting Part 2</t>
  </si>
  <si>
    <t>it_ccnpttv_14_enus</t>
  </si>
  <si>
    <t>TSHOOT 2.0 : OSPF Troubleshooting Part 1</t>
  </si>
  <si>
    <t>it_ccnpttv_15_enus</t>
  </si>
  <si>
    <t>TSHOOT 2.0 : OSPF Troubleshooting Part 2</t>
  </si>
  <si>
    <t>it_ccnpttv_16_enus</t>
  </si>
  <si>
    <t>TSHOOT 2.0 : OSPF Troubleshooting Part 3</t>
  </si>
  <si>
    <t>it_ccnpttv_17_enus</t>
  </si>
  <si>
    <t>TSHOOT 2.0 : EIGRP Troubleshooting Part 1</t>
  </si>
  <si>
    <t>it_ccnpttv_18_enus</t>
  </si>
  <si>
    <t>TSHOOT 2.0 : EIGRP Troubleshooting Part 2</t>
  </si>
  <si>
    <t>it_ccnpttv_19_enus</t>
  </si>
  <si>
    <t>TSHOOT 2.0 : EIGRP Troubleshooting Part 3</t>
  </si>
  <si>
    <t>it_ccnpttv_20_enus</t>
  </si>
  <si>
    <t>TSHOOT 2.0 : BGP Troubleshooting Part 1</t>
  </si>
  <si>
    <t>it_ccnpttv_21_enus</t>
  </si>
  <si>
    <t>TSHOOT 2.0 : BGP Troubleshooting Part 2</t>
  </si>
  <si>
    <t>it_ccnpttv_22_enus</t>
  </si>
  <si>
    <t>TSHOOT 2.0 : BGP IPv6 Troubleshooting</t>
  </si>
  <si>
    <t>it_ccnpttv_23_enus</t>
  </si>
  <si>
    <t>TSHOOT 2.0 : Miscellaneous Troubleshooting</t>
  </si>
  <si>
    <t>it_ccnpttv_24_enus</t>
  </si>
  <si>
    <t>AWS Associate Solution Architect: Amazon CloudFront and Route 53</t>
  </si>
  <si>
    <t>it_clamaa_16_enus</t>
  </si>
  <si>
    <t>CompTIA A+/CompTIA A+ 220-1001</t>
  </si>
  <si>
    <t>CompTIA A+ 220-1001: Installing Hardware and Display Components</t>
  </si>
  <si>
    <t>it_cscoao_01_enus</t>
  </si>
  <si>
    <t>CompTIA A+ 220-1001: Laptops Features and Mobile Device Types</t>
  </si>
  <si>
    <t>it_cscoao_02_enus</t>
  </si>
  <si>
    <t>CompTIA A+ 220-1001: Accessories and Mobile Device Synchronization</t>
  </si>
  <si>
    <t>it_cscoao_03_enus</t>
  </si>
  <si>
    <t>CompTIA A+ 220-1001: Mobile Device Network Connectivity and Application Support</t>
  </si>
  <si>
    <t>it_cscoao_04_enus</t>
  </si>
  <si>
    <t>Security Solutions/CompTIA PenTest+ PT0-001</t>
  </si>
  <si>
    <t>CompTIA PenTest+: Scoping an Engagement</t>
  </si>
  <si>
    <t>it_cspent_02_enus</t>
  </si>
  <si>
    <t>CompTIA PenTest+: Information Gathering</t>
  </si>
  <si>
    <t>it_cspent_03_enus</t>
  </si>
  <si>
    <t>CompTIA PenTest+: Vulnerability Identification</t>
  </si>
  <si>
    <t>it_cspent_04_enus</t>
  </si>
  <si>
    <t>CompTIA PenTest+: Social Engineering and Specialized System Attacks</t>
  </si>
  <si>
    <t>it_cspent_05_enus</t>
  </si>
  <si>
    <t>CompTIA PenTest+: Network-Based Exploits</t>
  </si>
  <si>
    <t>it_cspent_06_enus</t>
  </si>
  <si>
    <t>CompTIA PenTest+: Application-Based vulnerabilities</t>
  </si>
  <si>
    <t>it_cspent_07_enus</t>
  </si>
  <si>
    <t>CompTIA PenTest+: Local Host Vulnerabilities</t>
  </si>
  <si>
    <t>it_cspent_08_enus</t>
  </si>
  <si>
    <t>CompTIA PenTest+: Post-Exploitation and Facilities Attacks</t>
  </si>
  <si>
    <t>it_cspent_09_enus</t>
  </si>
  <si>
    <t>Data Warehousing with Azure: Data Lake Implementation Using Azure</t>
  </si>
  <si>
    <t>it_dfdwaz_05_enus</t>
  </si>
  <si>
    <t>Data Warehousing with Azure: Managing Azure Data Lake</t>
  </si>
  <si>
    <t>it_dfdwaz_06_enus</t>
  </si>
  <si>
    <t>Data Warehousing/Data Warehousing with Hadoop</t>
  </si>
  <si>
    <t>Data Warehousing with Hadoop: Managing Big Data Using HDInsight Hadoop</t>
  </si>
  <si>
    <t>it_dfdwha_01_enus</t>
  </si>
  <si>
    <t>Data Warehousing with Hadoop: Microsoft Analytics Platform System and Hive</t>
  </si>
  <si>
    <t>it_dfdwha_02_enus</t>
  </si>
  <si>
    <t>Data Warehousing with Hadoop: HDInsight and Retail Sales Implementation Using Hive</t>
  </si>
  <si>
    <t>it_dfdwha_03_enus</t>
  </si>
  <si>
    <t>Data Warehousing with Hadoop: Spark, HDInsight and Cluster Management</t>
  </si>
  <si>
    <t>it_dfdwha_04_enus</t>
  </si>
  <si>
    <t>Oracle Database 12c R2 SQL: Using the Set Operators</t>
  </si>
  <si>
    <t>it_dfosfd_06_enus</t>
  </si>
  <si>
    <t>Oracle Database 12c R2 SQL: Managing Schema Objects</t>
  </si>
  <si>
    <t>it_dfosfd_08_enus</t>
  </si>
  <si>
    <t>Oracle Database 12c R2 SQL: Data Definition Language (DDL)</t>
  </si>
  <si>
    <t>it_dfosfd_09_enus</t>
  </si>
  <si>
    <t>Oracle Database 12c R2 SQL: SQL*Plus</t>
  </si>
  <si>
    <t>it_dfosfd_10_enus</t>
  </si>
  <si>
    <t>Oracle Database 12c R2 SQL: Restricting and Sorting Data</t>
  </si>
  <si>
    <t>it_dfosfd_11_enus</t>
  </si>
  <si>
    <t>Oracle Database 12c R2 SQL: Using Single-Row Functions to Customize Output</t>
  </si>
  <si>
    <t>it_dfosfd_12_enus</t>
  </si>
  <si>
    <t>Oracle Database 12c R2 SQL: Reporting Aggregated Data Using the Group Functions</t>
  </si>
  <si>
    <t>it_dfosfd_13_enus</t>
  </si>
  <si>
    <t>Oracle Database 12c R2 SQL: Using Subqueries to Solve Queries</t>
  </si>
  <si>
    <t>it_dfosfd_14_enus</t>
  </si>
  <si>
    <t>Oracle Database 12c R2 SQL: Creating Other Schema Objects</t>
  </si>
  <si>
    <t>it_dfosfd_15_enus</t>
  </si>
  <si>
    <t>Oracle Database 12c R2 SQL: Controlling User Access</t>
  </si>
  <si>
    <t>it_dfosfd_16_enus</t>
  </si>
  <si>
    <t>Oracle Database 12c R2 SQL: Manipulating Data Using Advanced Queries</t>
  </si>
  <si>
    <t>it_dfosfd_17_enus</t>
  </si>
  <si>
    <t>DevOps with Ansible: Working with Ansible Features</t>
  </si>
  <si>
    <t>it_doanss_03_enus</t>
  </si>
  <si>
    <t>DevOps with Saltstack: Overview</t>
  </si>
  <si>
    <t>it_doanss_04_enus</t>
  </si>
  <si>
    <t>DevOps with Saltstack: Configuration and Components</t>
  </si>
  <si>
    <t>it_doanss_05_enus</t>
  </si>
  <si>
    <t>DevOps with Saltstack: Remote Execution &amp; State System</t>
  </si>
  <si>
    <t>it_doanss_06_enus</t>
  </si>
  <si>
    <t>Big Data/Accessing Data with Spark</t>
  </si>
  <si>
    <t>Accessing Data with Spark: An Introduction to Spark</t>
  </si>
  <si>
    <t>it_dsadskdj_01_enus</t>
  </si>
  <si>
    <t>Accessing Data with Spark: Data Analysis Using the Spark DataFrame API</t>
  </si>
  <si>
    <t>it_dsadskdj_02_enus</t>
  </si>
  <si>
    <t>Accessing Data with Spark: Data Analysis using Spark SQL</t>
  </si>
  <si>
    <t>it_dsadskdj_03_enus</t>
  </si>
  <si>
    <t>Machine Learning/Linear Regression Models</t>
  </si>
  <si>
    <t>Linear Regression Models: Introduction to Linear Regression</t>
  </si>
  <si>
    <t>it_mllrmddj_01_enus</t>
  </si>
  <si>
    <t>Linear Regression Models: Building Simple Regression Models with Scikit Learn and Keras</t>
  </si>
  <si>
    <t>it_mllrmddj_02_enus</t>
  </si>
  <si>
    <t>Programming Best Practices/EAI Patterns</t>
  </si>
  <si>
    <t>EAI Paterns: Fundamentals and Environment Setup</t>
  </si>
  <si>
    <t>it_sdeaip_01_enus</t>
  </si>
  <si>
    <t>Java SE 11: Expressions, Arrays, and Loops</t>
  </si>
  <si>
    <t>it_sdjase_03_enus</t>
  </si>
  <si>
    <t>Java SE 11: Objects &amp; Classes</t>
  </si>
  <si>
    <t>it_sdjase_04_enus</t>
  </si>
  <si>
    <t>Java SE 11: Encapsulation</t>
  </si>
  <si>
    <t>it_sdjase_05_enus</t>
  </si>
  <si>
    <t>Java SE 11: Strings and Primitive Data Types</t>
  </si>
  <si>
    <t>it_sdjase_06_enus</t>
  </si>
  <si>
    <t>Java SE 11: Flow Control &amp; Debugging</t>
  </si>
  <si>
    <t>it_sdjase_08_enus</t>
  </si>
  <si>
    <t>Security Solutions/Certified Ethical Hacker (CEH) v10</t>
  </si>
  <si>
    <t>CEHv10: Ethical Hacking Overview and Threats</t>
  </si>
  <si>
    <t>it_spceh10tv_01_enus</t>
  </si>
  <si>
    <t>CEHv10: Hacking Concepts</t>
  </si>
  <si>
    <t>it_spceh10tv_02_enus</t>
  </si>
  <si>
    <t>CEHv10: Security Controls</t>
  </si>
  <si>
    <t>it_spceh10tv_03_enus</t>
  </si>
  <si>
    <t>CEHv10: Security Controls Part 2</t>
  </si>
  <si>
    <t>it_spceh10tv_04_enus</t>
  </si>
  <si>
    <t>CEHv10: Pentesting, Laws, and Standards</t>
  </si>
  <si>
    <t>it_spceh10tv_05_enus</t>
  </si>
  <si>
    <t>CEHv10: Footprinting</t>
  </si>
  <si>
    <t>it_spceh10tv_06_enus</t>
  </si>
  <si>
    <t>CEHv10: Host Discovery and Scanning with Nmap</t>
  </si>
  <si>
    <t>it_spceh10tv_07_enus</t>
  </si>
  <si>
    <t>CEHv10: ProxyChains and Enumeration</t>
  </si>
  <si>
    <t>it_spceh10tv_08_enus</t>
  </si>
  <si>
    <t>CEHv10: Vulnerability Analysis Concepts and Tools</t>
  </si>
  <si>
    <t>it_spceh10tv_09_enus</t>
  </si>
  <si>
    <t>CEHv10: Password Attacks</t>
  </si>
  <si>
    <t>it_spceh10tv_10_enus</t>
  </si>
  <si>
    <t>CEHv10: Password Attacks Part 2</t>
  </si>
  <si>
    <t>it_spceh10tv_11_enus</t>
  </si>
  <si>
    <t>Certified Ethical Hacker - CEHv10: Privilege Escalation</t>
  </si>
  <si>
    <t>it_spceh10tv_12_enus</t>
  </si>
  <si>
    <t>Certified Ethical Hacker - CEHv10: Covert Data Gathering</t>
  </si>
  <si>
    <t>it_spceh10tv_13_enus</t>
  </si>
  <si>
    <t>CEHv10: Hidden Files and Covering Tracks</t>
  </si>
  <si>
    <t>it_spceh10tv_14_enus</t>
  </si>
  <si>
    <t>Certified Ethical Hacker - CEHv10: Malware Threats</t>
  </si>
  <si>
    <t>it_spceh10tv_15_enus</t>
  </si>
  <si>
    <t>Certified Ethical Hacker - CEHv10: Malware Distribution</t>
  </si>
  <si>
    <t>it_spceh10tv_16_enus</t>
  </si>
  <si>
    <t>CEHv10: Network Sniffing</t>
  </si>
  <si>
    <t>it_spceh10tv_17_enus</t>
  </si>
  <si>
    <t>CEHv10: Denial of Service</t>
  </si>
  <si>
    <t>it_spceh10tv_19_enus</t>
  </si>
  <si>
    <t>Certified Ethical Hacker - CEHv10: Session Hijacking</t>
  </si>
  <si>
    <t>it_spceh10tv_20_enus</t>
  </si>
  <si>
    <t>Certified Ethical Hacker - CEHv10: Evading IDS, Firewalls, and Honeypots</t>
  </si>
  <si>
    <t>it_spceh10tv_21_enus</t>
  </si>
  <si>
    <t>CEHv10: Evading IDS, Firewalls, and Honeypots Part 2</t>
  </si>
  <si>
    <t>it_spceh10tv_22_enus</t>
  </si>
  <si>
    <t>Certified Ethical Hacker - CEHv10: Evading IDS, Firewalls, and Honeypots Part 3</t>
  </si>
  <si>
    <t>it_spceh10tv_23_enus</t>
  </si>
  <si>
    <t>CEHv10: Hacking Web Servers</t>
  </si>
  <si>
    <t>it_spceh10tv_24_enus</t>
  </si>
  <si>
    <t>CEHv10: Common Web App Threats</t>
  </si>
  <si>
    <t>it_spceh10tv_25_enus</t>
  </si>
  <si>
    <t>Certified Ethical Hacker - CEHv10: Common Web App Threats Part 2</t>
  </si>
  <si>
    <t>it_spceh10tv_26_enus</t>
  </si>
  <si>
    <t>Certified Ethical Hacker - CEHv10: Practical Web App Hacking</t>
  </si>
  <si>
    <t>it_spceh10tv_27_enus</t>
  </si>
  <si>
    <t>CEHv10: SQL Injection</t>
  </si>
  <si>
    <t>it_spceh10tv_28_enus</t>
  </si>
  <si>
    <t>Certified Ethical Hacker - CEHv10: SQL Injection Types and Tools</t>
  </si>
  <si>
    <t>it_spceh10tv_29_enus</t>
  </si>
  <si>
    <t>CEHv10: Wireless Hacking Concepts</t>
  </si>
  <si>
    <t>it_spceh10tv_30_enus</t>
  </si>
  <si>
    <t>Certified Ethical Hacker - CEHv10: Wireless Hacking Tools</t>
  </si>
  <si>
    <t>it_spceh10tv_31_enus</t>
  </si>
  <si>
    <t>Certified Ethical Hacker - CEHv10: Wireless Hacking Common Threats</t>
  </si>
  <si>
    <t>it_spceh10tv_32_enus</t>
  </si>
  <si>
    <t>Certified Ethical Hacker - CEHv10: Cracking and Mobile Hacking</t>
  </si>
  <si>
    <t>it_spceh10tv_33_enus</t>
  </si>
  <si>
    <t>Certified Ethical Hacker - CEHv10: IoT Concepts</t>
  </si>
  <si>
    <t>it_spceh10tv_34_enus</t>
  </si>
  <si>
    <t>Certified Ethical Hacker - CEHv10: IoT Attacks</t>
  </si>
  <si>
    <t>it_spceh10tv_35_enus</t>
  </si>
  <si>
    <t>CEHv10: IoT Hacking and Countermeasures</t>
  </si>
  <si>
    <t>it_spceh10tv_36_enus</t>
  </si>
  <si>
    <t>Certified Ethical Hacker - CEHv10: Clouding Computing Concepts</t>
  </si>
  <si>
    <t>it_spceh10tv_37_enus</t>
  </si>
  <si>
    <t>Certified Ethical Hacker - CEHv10: Cloud Computer Attacks</t>
  </si>
  <si>
    <t>it_spceh10tv_38_enus</t>
  </si>
  <si>
    <t>Certified Ethical Hacker - CEHv10: Cryptography Concepts</t>
  </si>
  <si>
    <t>it_spceh10tv_39_enus</t>
  </si>
  <si>
    <t>Certified Ethical Hacker - CEHv10: Cryptography Concepts Part 2</t>
  </si>
  <si>
    <t>it_spceh10tv_40_enus</t>
  </si>
  <si>
    <t>Certified Ethical Hacker - CEHv10: Cryptography Concepts Part 3</t>
  </si>
  <si>
    <t>it_spceh10tv_41_enus</t>
  </si>
  <si>
    <t>Certified Ethical Hacker - CEHv10: Cryptography Attacks</t>
  </si>
  <si>
    <t>it_spceh10tv_42_enus</t>
  </si>
  <si>
    <t>Skillsoft New Courses - added in January 2019</t>
  </si>
  <si>
    <t>Confluence: Working with Spaces</t>
  </si>
  <si>
    <t>ds_atco18_03_enus</t>
  </si>
  <si>
    <t>Cisco Webex Meetings: Using Meeting Tools</t>
  </si>
  <si>
    <t>ds_ciwbmg18_03_enus</t>
  </si>
  <si>
    <t>Collaboration Tools/Cisco WebEx Teams</t>
  </si>
  <si>
    <t>Cisco Webex Teams: Signing In &amp; Managing Teams</t>
  </si>
  <si>
    <t>ds_ciwbtm18_01_enus</t>
  </si>
  <si>
    <t>Cisco Webex Teams: Using the Conversation Tools</t>
  </si>
  <si>
    <t>ds_ciwbtm18_02_enus</t>
  </si>
  <si>
    <t>Cisco Webex Teams: Using the Collaboration Tools</t>
  </si>
  <si>
    <t>ds_ciwbtm18_03_enus</t>
  </si>
  <si>
    <t>Accelerator 2.0: Organizational Effectiveness/Gmail</t>
  </si>
  <si>
    <t>The New Gmail: Signing in &amp; Setting Up</t>
  </si>
  <si>
    <t>ds_googm18_01_enus</t>
  </si>
  <si>
    <t>The New Gmail: Sending &amp; Receiving Emails</t>
  </si>
  <si>
    <t>ds_googm18_02_enus</t>
  </si>
  <si>
    <t>The New Gmail: Formatting Emails</t>
  </si>
  <si>
    <t>ds_googm18_03_enus</t>
  </si>
  <si>
    <t>The New Gmail: Organizing Emails</t>
  </si>
  <si>
    <t>ds_googm18_04_enus</t>
  </si>
  <si>
    <t>The New Gmail: Using the Contact Tools</t>
  </si>
  <si>
    <t>ds_googm18_05_enus</t>
  </si>
  <si>
    <t>The New Gmail: Customizing Gmail</t>
  </si>
  <si>
    <t>ds_googm18_07_enus</t>
  </si>
  <si>
    <t>Productivity Tools/Hootsuite</t>
  </si>
  <si>
    <t>Hootsuite: Adding &amp; Managing Accounts</t>
  </si>
  <si>
    <t>ds_hoot18_01_enus</t>
  </si>
  <si>
    <t>Hootsuite: Publishing &amp; Scheduling Posts</t>
  </si>
  <si>
    <t>ds_hoot18_02_enus</t>
  </si>
  <si>
    <t>iOS 12: Setting Up &amp; Using your iPad</t>
  </si>
  <si>
    <t>ds_ios12_01_enus</t>
  </si>
  <si>
    <t>iOS 12: Using the iPad Notes &amp; Calendar Tools</t>
  </si>
  <si>
    <t>ds_ios12_04_enus</t>
  </si>
  <si>
    <t>iOS 12: Using the iPad Camera &amp; Photo Tools</t>
  </si>
  <si>
    <t>ds_ios12_06_enus</t>
  </si>
  <si>
    <t>iOS 12: Listening to Music &amp; Podcasts on your iPad</t>
  </si>
  <si>
    <t>ds_ios12_07_enus</t>
  </si>
  <si>
    <t>iOS 12: Finding &amp; Sharing Information With Your iPad</t>
  </si>
  <si>
    <t>ds_ios12_08_enus</t>
  </si>
  <si>
    <t>iOS 12: Using the Maps Application</t>
  </si>
  <si>
    <t>ds_ios12_09_enus</t>
  </si>
  <si>
    <t>iOS 12: Customizing your iPad Settings</t>
  </si>
  <si>
    <t>ds_ios12_10_enus</t>
  </si>
  <si>
    <t>iOS 12: Protecting &amp; Backing Up your Data</t>
  </si>
  <si>
    <t>ds_ios12_11_enus</t>
  </si>
  <si>
    <t>iOS 12: Using iOS for iPhone</t>
  </si>
  <si>
    <t>ds_ios12_12_enus</t>
  </si>
  <si>
    <t>iOS 12: Using iOS for iPad Pro</t>
  </si>
  <si>
    <t>ds_ios12_13_enus</t>
  </si>
  <si>
    <t>iOS 12: Creating Shortcuts &amp; Flows</t>
  </si>
  <si>
    <t>ds_ios12_14_enus</t>
  </si>
  <si>
    <t>Microsoft Edge/Microsoft Edge 2018</t>
  </si>
  <si>
    <t>Microsoft Edge 2018: Searching the Web</t>
  </si>
  <si>
    <t>ds_msedge_02_enus</t>
  </si>
  <si>
    <t>Microsoft Edge 2018: Saving, Bookmarking &amp; Sharing Websites</t>
  </si>
  <si>
    <t>ds_msedge_03_enus</t>
  </si>
  <si>
    <t>Microsoft Edge 2018: Customizing the Browser</t>
  </si>
  <si>
    <t>ds_msedge_04_enus</t>
  </si>
  <si>
    <t>Microsoft Office 2019/Excel 2019 for Windows</t>
  </si>
  <si>
    <t>Excel 2019 for Windows: Getting Started</t>
  </si>
  <si>
    <t>ds_msex2019_01_enus</t>
  </si>
  <si>
    <t>Excel 2019 for Windows: Creating &amp; Saving Workbooks</t>
  </si>
  <si>
    <t>ds_msex2019_02_enus</t>
  </si>
  <si>
    <t>Excel 2019 for Windows: Inserting &amp; Manipulating Data</t>
  </si>
  <si>
    <t>ds_msex2019_03_enus</t>
  </si>
  <si>
    <t>Excel 2019 for Windows: Formatting Data</t>
  </si>
  <si>
    <t>ds_msex2019_04_enus</t>
  </si>
  <si>
    <t>Excel 2019 for Windows: Illustrating Documents</t>
  </si>
  <si>
    <t>ds_msex2019_05_enus</t>
  </si>
  <si>
    <t>Excel 2019 for Windows: Using Basic Formulas</t>
  </si>
  <si>
    <t>ds_msex2019_06_enus</t>
  </si>
  <si>
    <t>Excel 2019 for Windows: Sharing &amp; Collaborating on a Document</t>
  </si>
  <si>
    <t>ds_msex2019_07_enus</t>
  </si>
  <si>
    <t>Excel Office 365 (Windows): Getting Started</t>
  </si>
  <si>
    <t>ds_msex365_01_enus</t>
  </si>
  <si>
    <t>Microsoft Office 365/Excel Office 365 for Windows</t>
  </si>
  <si>
    <t>Excel Office 365 (Windows): Creating &amp; Saving Workbooks</t>
  </si>
  <si>
    <t>ds_msex365_02_enus</t>
  </si>
  <si>
    <t>Excel Office 365 (Windows): Inserting &amp; Manipulating Data</t>
  </si>
  <si>
    <t>ds_msex365_03_enus</t>
  </si>
  <si>
    <t>Excel Office 365 (Windows): Formatting Data</t>
  </si>
  <si>
    <t>ds_msex365_04_enus</t>
  </si>
  <si>
    <t>Excel Office 365 (Windows): Illustrating Documents</t>
  </si>
  <si>
    <t>ds_msex365_05_enus</t>
  </si>
  <si>
    <t>Excel Office 365 (Windows): Basic Formulas</t>
  </si>
  <si>
    <t>ds_msex365_06_enus</t>
  </si>
  <si>
    <t>Excel Office 365 (Windows): Sharing &amp; Collaborating on a Document</t>
  </si>
  <si>
    <t>ds_msex365_07_enus</t>
  </si>
  <si>
    <t>Microsoft Office 2019/Outlook 2019 for Windows</t>
  </si>
  <si>
    <t>Outlook 2019 (Windows): Setting Up</t>
  </si>
  <si>
    <t>ds_msou2019_01_enus</t>
  </si>
  <si>
    <t>Outlook 2019 (Windows): Sending &amp; Receiving Email</t>
  </si>
  <si>
    <t>ds_msou2019_02_enus</t>
  </si>
  <si>
    <t>Microsoft Office 365/Office 365: Outlook</t>
  </si>
  <si>
    <t>Outlook Office 365 (Windows): Setting Up</t>
  </si>
  <si>
    <t>ds_msou365_01_enus</t>
  </si>
  <si>
    <t>Outlook Office 365 (Windows): Sending &amp; Receiving Email</t>
  </si>
  <si>
    <t>ds_msou365_02_enus</t>
  </si>
  <si>
    <t>Productivity Tools/Microsoft To-Do for iOS</t>
  </si>
  <si>
    <t>Microsoft To-Do: Creating To-Dos</t>
  </si>
  <si>
    <t>ds_mstdo18_01_enus</t>
  </si>
  <si>
    <t>Microsoft To-Do: Organizing To-Dos</t>
  </si>
  <si>
    <t>ds_mstdo18_02_enus</t>
  </si>
  <si>
    <t>Microsoft To-Do: Using the iOS App</t>
  </si>
  <si>
    <t>ds_mstdo18_03_enus</t>
  </si>
  <si>
    <t>ds_sali18_04_enus</t>
  </si>
  <si>
    <t>ds_sali18_05_enus</t>
  </si>
  <si>
    <t>Graphics and Design/Sketch 51</t>
  </si>
  <si>
    <t>Sketch 51: Exploring the interface</t>
  </si>
  <si>
    <t>ds_skh512_01_enus</t>
  </si>
  <si>
    <t>Sketch 51: Creating, Designing &amp; Saving Documents</t>
  </si>
  <si>
    <t>ds_skh512_02_enus</t>
  </si>
  <si>
    <t>Sketch 51: Creating Layers, Objects &amp; Vectors</t>
  </si>
  <si>
    <t>ds_skh512_03_enus</t>
  </si>
  <si>
    <t>Sketch 51: Sharing &amp; Exporting Documents</t>
  </si>
  <si>
    <t>ds_skh512_04_enus</t>
  </si>
  <si>
    <t>Trenching and Excavation Safety</t>
  </si>
  <si>
    <t>ehs_hsf_c07_sh_enus</t>
  </si>
  <si>
    <t>Navigating OSHA's Injury Reporting Standards and Post-accident Protocols</t>
  </si>
  <si>
    <t>ehs_hsf_c15_sh_enus</t>
  </si>
  <si>
    <t>Global Safety Principles: Job Hazard Analysis</t>
  </si>
  <si>
    <t>ehs_hsf_c23_sh_enus</t>
  </si>
  <si>
    <t>Global Safety Principles: Access to Employee Medical and Exposure Records</t>
  </si>
  <si>
    <t>ehs_hsf_c25_sh_enus</t>
  </si>
  <si>
    <t>Global Safety Principles: Forklift Safety Awareness 2.0</t>
  </si>
  <si>
    <t>ehs_hsf_c33_sh_enus</t>
  </si>
  <si>
    <t>Global Safety Principles: Laboratory Safety</t>
  </si>
  <si>
    <t>ehs_hsf_c41_sh_enus</t>
  </si>
  <si>
    <t>TestPrep CAS-003 CompTIA Advanced Security Practitioner (CASP)</t>
  </si>
  <si>
    <t>ep_cscasp_a01_tp_enus</t>
  </si>
  <si>
    <t>TestPrep N10-007 CompTIA Network+</t>
  </si>
  <si>
    <t>ep_csctnp_a01_tp_enus</t>
  </si>
  <si>
    <t>TestPrep 70-741 Networking with Windows Server 2016</t>
  </si>
  <si>
    <t>ep_oscsat_a01_tp_enus</t>
  </si>
  <si>
    <t>TestPrep 70-742 Identity with Windows Server 2016</t>
  </si>
  <si>
    <t>ep_oscsau_a01_tp_enus</t>
  </si>
  <si>
    <t>fgov_01_a47_lc_enus</t>
  </si>
  <si>
    <t>Government Ethics</t>
  </si>
  <si>
    <t>fgov_01_a48_lc_enus</t>
  </si>
  <si>
    <t>Privacy Awareness</t>
  </si>
  <si>
    <t>fgov_01_a51_lc_enus</t>
  </si>
  <si>
    <t>Reasonable Accommodation for the Federal Workplace</t>
  </si>
  <si>
    <t>fgov_01_a53_lc_enus</t>
  </si>
  <si>
    <t>The No FEAR Act</t>
  </si>
  <si>
    <t>fgov_01_a54_lc_enus</t>
  </si>
  <si>
    <t>USERRA: An Overview</t>
  </si>
  <si>
    <t>fgov_01_a56_lc_enus</t>
  </si>
  <si>
    <t>Workplace Harassment Prevention for Federal Employees</t>
  </si>
  <si>
    <t>fgov_01_a58_lc_enus</t>
  </si>
  <si>
    <t>Workplace Harassment Prevention for Federal Managers</t>
  </si>
  <si>
    <t>fgov_01_a59_lc_enus</t>
  </si>
  <si>
    <t>Cloud Computing/AZ-200: Microsoft Azure Developer Core Solutions</t>
  </si>
  <si>
    <t>Azure Developer: Storage Solutions</t>
  </si>
  <si>
    <t>it_clmadc_03_enus</t>
  </si>
  <si>
    <t>Azure Developer: Storage Tables</t>
  </si>
  <si>
    <t>it_clmadc_04_enus</t>
  </si>
  <si>
    <t>Azure Developer: Cosmos DB Storage Solutions</t>
  </si>
  <si>
    <t>it_clmadc_05_enus</t>
  </si>
  <si>
    <t>Azure Developer: File Storage Solutions</t>
  </si>
  <si>
    <t>it_clmadc_06_enus</t>
  </si>
  <si>
    <t>Azure Developer: Caching &amp; Content Delivery Solutions</t>
  </si>
  <si>
    <t>it_clmadc_09_enus</t>
  </si>
  <si>
    <t>Azure Developer: PaaS Web Applications</t>
  </si>
  <si>
    <t>it_clmadc_10_enus</t>
  </si>
  <si>
    <t>Azure Developer: Creating Mobile Apps</t>
  </si>
  <si>
    <t>it_clmadc_11_enus</t>
  </si>
  <si>
    <t>Azure Developer: Working with Azure Logic Apps</t>
  </si>
  <si>
    <t>it_clmadc_12_enus</t>
  </si>
  <si>
    <t>Azure Developer: Working with Azure Service Fabric</t>
  </si>
  <si>
    <t>it_clmadc_13_enus</t>
  </si>
  <si>
    <t>Azure Developer: Media Services Solutions</t>
  </si>
  <si>
    <t>it_clmadc_17_enus</t>
  </si>
  <si>
    <t>CompTIA A+ 220-1001: TCP and UDP ports</t>
  </si>
  <si>
    <t>it_cscoao_05_enus</t>
  </si>
  <si>
    <t>CompTIA A+ 220-1001: Networking</t>
  </si>
  <si>
    <t>it_cscoao_06_enus</t>
  </si>
  <si>
    <t>CompTIA A+ 220-1001: Configuring a Wired/Wireless Network</t>
  </si>
  <si>
    <t>it_cscoao_07_enus</t>
  </si>
  <si>
    <t>CompTIA A+ 220-1001: Wireless Networking Protocols</t>
  </si>
  <si>
    <t>it_cscoao_08_enus</t>
  </si>
  <si>
    <t>CompTIA A+ 220-1001: Network Hosts</t>
  </si>
  <si>
    <t>it_cscoao_09_enus</t>
  </si>
  <si>
    <t>CompTIA A+/CompTIA A+ 220-1002</t>
  </si>
  <si>
    <t>CompTIA A+ 220-1002: Microsoft Command Line Tools</t>
  </si>
  <si>
    <t>it_cscoat_03_enus</t>
  </si>
  <si>
    <t>CompTIA A+ 220-1002: MS Operating System Administrative Tools</t>
  </si>
  <si>
    <t>it_cscoat_04_enus</t>
  </si>
  <si>
    <t>CompTIA A+ 220-1002: Windows Control Panel Utilities</t>
  </si>
  <si>
    <t>it_cscoat_05_enus</t>
  </si>
  <si>
    <t>CompTIA A+ 220-1002: System Utilities</t>
  </si>
  <si>
    <t>it_cscoat_11_enus</t>
  </si>
  <si>
    <t>CompTIA PenTest+: Penetration Testing Tools</t>
  </si>
  <si>
    <t>it_cspent_10_enus</t>
  </si>
  <si>
    <t>CompTIA PenTest+: Analyzing Tool and Script Output</t>
  </si>
  <si>
    <t>it_cspent_11_enus</t>
  </si>
  <si>
    <t>CompTIA PenTest+: Reporting and Communication</t>
  </si>
  <si>
    <t>it_cspent_12_enus</t>
  </si>
  <si>
    <t>Data Science/Creating Real Time Dashboards</t>
  </si>
  <si>
    <t>Tableau Desktop: Real Time Dashboards</t>
  </si>
  <si>
    <t>it_dscrdsdj_01_enus</t>
  </si>
  <si>
    <t>Data Science/Data Analysis Application</t>
  </si>
  <si>
    <t>Data Analysis Application</t>
  </si>
  <si>
    <t>it_dsdaapdj_01_enus</t>
  </si>
  <si>
    <t>Data Science/Data Architecture: Getting Started</t>
  </si>
  <si>
    <t>Data Architecture Primer</t>
  </si>
  <si>
    <t>it_dsdagsdj_01_enus</t>
  </si>
  <si>
    <t>Data Science/Deploying Data Tools for All Users</t>
  </si>
  <si>
    <t>Deploying Data Tools: Data Science Tools</t>
  </si>
  <si>
    <t>it_dsdtaldj_01_enus</t>
  </si>
  <si>
    <t>Data Science/Enterprise Governance Strategies</t>
  </si>
  <si>
    <t>Implementing Governance Strategies</t>
  </si>
  <si>
    <t>it_dsengsdj_01_enus</t>
  </si>
  <si>
    <t>Data Science/Implementing Data Access &amp; Governance Policies</t>
  </si>
  <si>
    <t>Data Access &amp; Governance Policies: Data Access Oversight and IAM</t>
  </si>
  <si>
    <t>it_dsgpaccdj_01_enus</t>
  </si>
  <si>
    <t>Data Access &amp; Governance Policies: Data Classification, Encryption, and Monitoring</t>
  </si>
  <si>
    <t>it_dsgpaccdj_02_enus</t>
  </si>
  <si>
    <t>Data Science/Getting Started with Hive</t>
  </si>
  <si>
    <t>Getting Started with Hive: Introduction</t>
  </si>
  <si>
    <t>it_dsgshvdj_01_enus</t>
  </si>
  <si>
    <t>Getting Started with Hive: Loading and Querying Data</t>
  </si>
  <si>
    <t>it_dsgshvdj_02_enus</t>
  </si>
  <si>
    <t>Getting Started with Hive: Viewing and Querying Complex Data</t>
  </si>
  <si>
    <t>it_dsgshvdj_03_enus</t>
  </si>
  <si>
    <t>Getting Started with Hive: Optimizing Query Executions</t>
  </si>
  <si>
    <t>it_dsgshvdj_04_enus</t>
  </si>
  <si>
    <t>Getting Started with Hive: Optimizing Query Executions with Partitioning</t>
  </si>
  <si>
    <t>it_dsgshvdj_05_enus</t>
  </si>
  <si>
    <t>Getting Started with Hive: Bucketing &amp; Window Functions</t>
  </si>
  <si>
    <t>it_dsgshvdj_06_enus</t>
  </si>
  <si>
    <t>Data Science/Working with HDFS</t>
  </si>
  <si>
    <t>Hadoop HDFS: Introduction</t>
  </si>
  <si>
    <t>it_dshdfsdj_01_enus</t>
  </si>
  <si>
    <t>Hadoop HDFS: Introduction to the Shell</t>
  </si>
  <si>
    <t>it_dshdfsdj_02_enus</t>
  </si>
  <si>
    <t>Hadoop HDFS: Working with Files</t>
  </si>
  <si>
    <t>it_dshdfsdj_03_enus</t>
  </si>
  <si>
    <t>Hadoop HDFS: File Permissions</t>
  </si>
  <si>
    <t>it_dshdfsdj_04_enus</t>
  </si>
  <si>
    <t>Data Science/MongoDB for Data Wrangling</t>
  </si>
  <si>
    <t>MongoDB for Data Wrangling: Querying</t>
  </si>
  <si>
    <t>it_dsmgswdj_01_enus</t>
  </si>
  <si>
    <t>MongoDB for Data Wrangling: Aggregation</t>
  </si>
  <si>
    <t>it_dsmgswdj_02_enus</t>
  </si>
  <si>
    <t>Data Science/Powering Recommendation Engines</t>
  </si>
  <si>
    <t>Powering Recommendation Engines: Recommendation Engines</t>
  </si>
  <si>
    <t>it_dsprendj_01_enus</t>
  </si>
  <si>
    <t>Data Science/R for Data Science</t>
  </si>
  <si>
    <t>R for Data Science: Data Structures</t>
  </si>
  <si>
    <t>it_dsrfdsdj_01_enus</t>
  </si>
  <si>
    <t>R for Data Science: Importing and Exporting Data</t>
  </si>
  <si>
    <t>it_dsrfdsdj_02_enus</t>
  </si>
  <si>
    <t>R for Data Science: Data Exploration</t>
  </si>
  <si>
    <t>it_dsrfdsdj_03_enus</t>
  </si>
  <si>
    <t>R for Data Science: Regression Methods</t>
  </si>
  <si>
    <t>it_dsrfdsdj_04_enus</t>
  </si>
  <si>
    <t>R for Data Science: Classification &amp; Clustering</t>
  </si>
  <si>
    <t>it_dsrfdsdj_05_enus</t>
  </si>
  <si>
    <t>R for Data Science: Data Visualization</t>
  </si>
  <si>
    <t>it_dsrfdsdj_06_enus</t>
  </si>
  <si>
    <t>Data Science/Streaming Data Architectures</t>
  </si>
  <si>
    <t>Streaming Data Architectures: An Introduction to Streaming Data</t>
  </si>
  <si>
    <t>it_dssdardj_01_enus</t>
  </si>
  <si>
    <t>Streaming Data Architectures: Processing Streaming Data</t>
  </si>
  <si>
    <t>it_dssdardj_02_enus</t>
  </si>
  <si>
    <t>Data Science/Statistics for Data Science #1</t>
  </si>
  <si>
    <t>Data Science Statistics: Simple Descriptive Statistics</t>
  </si>
  <si>
    <t>it_dssds1dj_01_enus</t>
  </si>
  <si>
    <t>Data Science Statistics: Common Approaches to Sampling Data</t>
  </si>
  <si>
    <t>it_dssds1dj_02_enus</t>
  </si>
  <si>
    <t>Data Science Statistics: Inferential Statistics</t>
  </si>
  <si>
    <t>it_dssds1dj_03_enus</t>
  </si>
  <si>
    <t>Data Science/Statistics for Data Science #2</t>
  </si>
  <si>
    <t>Data Science Statistics: Using Python to Compute &amp; Visualize Statistics</t>
  </si>
  <si>
    <t>it_dssds2dj_01_enus</t>
  </si>
  <si>
    <t>Data Science Statisitcs: Applied Inferential Statistics</t>
  </si>
  <si>
    <t>it_dssds2dj_02_enus</t>
  </si>
  <si>
    <t>Machine Learning/Building ML Training Sets</t>
  </si>
  <si>
    <t>Building ML Training Sets: Introduction</t>
  </si>
  <si>
    <t>it_mlbmltdj_01_enus</t>
  </si>
  <si>
    <t>Building ML Training Sets: Preprocessing Datasets for Linear Regression</t>
  </si>
  <si>
    <t>it_mlbmltdj_02_enus</t>
  </si>
  <si>
    <t>Linear Regression Models: Multiple and Parsimonious Linear Regression</t>
  </si>
  <si>
    <t>it_mllrmddj_03_enus</t>
  </si>
  <si>
    <t>Linear Regression Models: An Introduction to Logistic Regression</t>
  </si>
  <si>
    <t>it_mllrmddj_04_enus</t>
  </si>
  <si>
    <t>Linear Regression Models: Simplifying Regression and Classification with Estimators</t>
  </si>
  <si>
    <t>it_mllrmddj_05_enus</t>
  </si>
  <si>
    <t>Machine Learning/Research Topics in ML and DL</t>
  </si>
  <si>
    <t>Research Topics in ML and DL</t>
  </si>
  <si>
    <t>it_mlrtmddj_01_enus</t>
  </si>
  <si>
    <t>it_sdaidt_09_enus</t>
  </si>
  <si>
    <t>it_sdaidt_10_enus</t>
  </si>
  <si>
    <t>EAI Paterns: Language and Transformation Patterns</t>
  </si>
  <si>
    <t>it_sdeaip_02_enus</t>
  </si>
  <si>
    <t>EAI Paterns: Message Routing Pattern Implementation</t>
  </si>
  <si>
    <t>it_sdeaip_03_enus</t>
  </si>
  <si>
    <t>EAI Patterns: Overview of Apache Camel</t>
  </si>
  <si>
    <t>it_sdeaip_04_enus</t>
  </si>
  <si>
    <t>Java SE 11: Inheritance, Polymorphism, and Abstraction</t>
  </si>
  <si>
    <t>it_sdjase_09_enus</t>
  </si>
  <si>
    <t>Java SE 11: Inheritance, Lists, Inference, and Lambda Expressions</t>
  </si>
  <si>
    <t>it_sdjase_10_enus</t>
  </si>
  <si>
    <t>Java SE 11: Exception Handling</t>
  </si>
  <si>
    <t>it_sdjase_11_enus</t>
  </si>
  <si>
    <t>Java SE 11: Modular Design</t>
  </si>
  <si>
    <t>it_sdjase_12_enus</t>
  </si>
  <si>
    <t>Java SE 11: JShell</t>
  </si>
  <si>
    <t>it_sdjase_13_enus</t>
  </si>
  <si>
    <t>Certified Ethical Hacker - CEHv10: Social Engineering</t>
  </si>
  <si>
    <t>it_spceh10tv_18_enus</t>
  </si>
  <si>
    <t>Security Solutions/Cybersecurity 101</t>
  </si>
  <si>
    <t>Cybersecurity 101: Session &amp; Risk Management</t>
  </si>
  <si>
    <t>it_spcs101dj_01_enus</t>
  </si>
  <si>
    <t>Cybersecurity 101: Auditing &amp; Incident Response</t>
  </si>
  <si>
    <t>it_spcs101dj_02_enus</t>
  </si>
  <si>
    <t>Security Solutions/Systems Security Certified Practitioner (SSCP) 2018</t>
  </si>
  <si>
    <t>System Security Certified Practitioner (SSCP 2018): Network Fundamentals</t>
  </si>
  <si>
    <t>it_spsscpdj_01_enus</t>
  </si>
  <si>
    <t>System Security Certified Practitioner (SSCP 2018): Security Concepts</t>
  </si>
  <si>
    <t>it_spsscpdj_02_enus</t>
  </si>
  <si>
    <t>System Security Certified Practitioner (SSCP 2018): Risk Management</t>
  </si>
  <si>
    <t>it_spsscpdj_03_enus</t>
  </si>
  <si>
    <t>Microsoft Web Applications/Developing Microsoft Azure and Web Services</t>
  </si>
  <si>
    <t>Developing Azure and Web Services: Introduction</t>
  </si>
  <si>
    <t>it_wddmaw_01_enus</t>
  </si>
  <si>
    <t>Developing Azure and Web Services: Entity Framework</t>
  </si>
  <si>
    <t>it_wddmaw_02_enus</t>
  </si>
  <si>
    <t>Developing Azure and Web Services: Azure Storage</t>
  </si>
  <si>
    <t>it_wddmaw_09_enus</t>
  </si>
  <si>
    <t>Developing Azure and Web Services: Diagnostics, Debugging, and ACS</t>
  </si>
  <si>
    <t>it_wddmaw_12_enus</t>
  </si>
  <si>
    <t>Developing Azure and Web Services: Azure Scalability</t>
  </si>
  <si>
    <t>it_wddmaw_13_enus</t>
  </si>
  <si>
    <t>Developing Azure and Web Services:  API Management and Monitoring</t>
  </si>
  <si>
    <t>it_wddmaw_14_enus</t>
  </si>
  <si>
    <t>Developing Azure and Web Services: Deployment Strategy</t>
  </si>
  <si>
    <t>it_wddmaw_15_enus</t>
  </si>
  <si>
    <t>Developing Azure and Web Services: Configuring Web Applications for Deployment</t>
  </si>
  <si>
    <t>it_wddmaw_16_enus</t>
  </si>
  <si>
    <t>Developing Azure and Web Services: Working with Assemblies</t>
  </si>
  <si>
    <t>it_wddmaw_17_enus</t>
  </si>
  <si>
    <t>Developing Azure and Web Services: Web API Services</t>
  </si>
  <si>
    <t>it_wddmaw_18_enus</t>
  </si>
  <si>
    <t>Developing Azure and Web Services: Hosting Web APIs</t>
  </si>
  <si>
    <t>it_wddmaw_19_enus</t>
  </si>
  <si>
    <t>Developing Azure and Web Services: Managing Data</t>
  </si>
  <si>
    <t>it_wddmaw_20_enus</t>
  </si>
  <si>
    <t>Developing Azure &amp; Web Services: WCF Transactions &amp; Services</t>
  </si>
  <si>
    <t>it_wddmaw_21_enus</t>
  </si>
  <si>
    <t>Configuring MVC Controllers and Actions</t>
  </si>
  <si>
    <t>it_wddmvc_02_enus</t>
  </si>
  <si>
    <t>it_wddmvc_03_enus</t>
  </si>
  <si>
    <t>JSON and XML Data Formats</t>
  </si>
  <si>
    <t>it_wddmvc_07_enus</t>
  </si>
  <si>
    <t>it_wddmvc_08_enus</t>
  </si>
  <si>
    <t>it_wddmvc_09_enus</t>
  </si>
  <si>
    <t>it_wddmvc_10_enus</t>
  </si>
  <si>
    <t>it_wddmvc_14_enus</t>
  </si>
  <si>
    <t>it_wddmvc_16_enus</t>
  </si>
  <si>
    <t>it_wddmvc_18_enus</t>
  </si>
  <si>
    <t>Implement Globalization, Azure Role Life Cycle, and Search Engine Optimization</t>
  </si>
  <si>
    <t>it_wddmvc_20_enus</t>
  </si>
  <si>
    <t>Designing Application Architecture</t>
  </si>
  <si>
    <t>it_wddmvc_23_enus</t>
  </si>
  <si>
    <t>Working with State and Configuration Management</t>
  </si>
  <si>
    <t>it_wddmvc_24_enus</t>
  </si>
  <si>
    <t>Configuring Host Options and WebApp Composition</t>
  </si>
  <si>
    <t>it_wddmvc_25_enus</t>
  </si>
  <si>
    <t>Designing Build and Publishing Strategies</t>
  </si>
  <si>
    <t>it_wddmvc_26_enus</t>
  </si>
  <si>
    <t>Designing Deployment Architecture</t>
  </si>
  <si>
    <t>it_wddmvc_27_enus</t>
  </si>
  <si>
    <t>Microsoft .NET/Programming in C#</t>
  </si>
  <si>
    <t>Programming in C#: Managing Program Flow</t>
  </si>
  <si>
    <t>it_wdpgcs_01_enus</t>
  </si>
  <si>
    <t>Programming in C#: Creating Types</t>
  </si>
  <si>
    <t>it_wdpgcs_02_enus</t>
  </si>
  <si>
    <t>Programming in C#: Using Types</t>
  </si>
  <si>
    <t>it_wdpgcs_03_enus</t>
  </si>
  <si>
    <t>Programming in C#: Debugging and Security Implementation</t>
  </si>
  <si>
    <t>it_wdpgcs_04_enus</t>
  </si>
  <si>
    <t>Programming in C#: Manipulating and Retrieving Data</t>
  </si>
  <si>
    <t>it_wdpgcs_05_enus</t>
  </si>
  <si>
    <t>Programming in C#: Managing Multithreating</t>
  </si>
  <si>
    <t>it_wdpgcs_07_enus</t>
  </si>
  <si>
    <t>Programming in C#: Memory Management and String Operations</t>
  </si>
  <si>
    <t>it_wdpgcs_08_enus</t>
  </si>
  <si>
    <t>Programming in C#: Implementing Data Access</t>
  </si>
  <si>
    <t>it_wdpgcs_09_enus</t>
  </si>
  <si>
    <t>Preventing Harassment in the Global Workplace - Employee Edition</t>
  </si>
  <si>
    <t>lchr_01_b84_lc_enus</t>
  </si>
  <si>
    <t>Preventing Harassment in the Global Workplace - Manager Edition</t>
  </si>
  <si>
    <t>lchr_01_b85_lc_enus</t>
  </si>
  <si>
    <t>Controlled Unclassified Information</t>
  </si>
  <si>
    <t>lchr_01_b91_lc_enus</t>
  </si>
  <si>
    <t>TestPrep PRINCE2 2017 Foundation</t>
  </si>
  <si>
    <t>p2f_apj29_a01_tp_enus</t>
  </si>
  <si>
    <t>Skillsoft New Courses - added in February 2019</t>
  </si>
  <si>
    <t>ds_fbkpg17_01_04_enus</t>
  </si>
  <si>
    <t>ds_fbkpg17_02_06_enus</t>
  </si>
  <si>
    <t>ds_gdocs16_02_09_enus</t>
  </si>
  <si>
    <t>ds_gdocs16_04_09_enus</t>
  </si>
  <si>
    <t>ds_gdocs16_05_09_enus</t>
  </si>
  <si>
    <t>ds_gdocs16_08_09_enus</t>
  </si>
  <si>
    <t>ds_gdocs16_09_09_enus</t>
  </si>
  <si>
    <t>ds_goodr16_01_14_enus</t>
  </si>
  <si>
    <t>ds_goodr16_02_12_enus</t>
  </si>
  <si>
    <t>Google Hangouts for Android: Hangouts on Android</t>
  </si>
  <si>
    <t>ds_gooha16_03_10_enus</t>
  </si>
  <si>
    <t>ds_gooha16_04_10_enus</t>
  </si>
  <si>
    <t>ds_gookp15_01_09_enus</t>
  </si>
  <si>
    <t>ds_gookp15_02_09_enus</t>
  </si>
  <si>
    <t>ds_gooph16_01_10_enus</t>
  </si>
  <si>
    <t>ds_gooph16_02_11_enus</t>
  </si>
  <si>
    <t>ds_gooph16_03_12_enus</t>
  </si>
  <si>
    <t>ds_gooph16_04_10_enus</t>
  </si>
  <si>
    <t>ds_gooph16_05_10_enus</t>
  </si>
  <si>
    <t>ds_goosl16_07_09_enus</t>
  </si>
  <si>
    <t>ds_gootd17_01_06_enus</t>
  </si>
  <si>
    <t>ds_gshee16_02_09_enus</t>
  </si>
  <si>
    <t>ds_gshee16_03_12_enus</t>
  </si>
  <si>
    <t>ds_gshee16_08_09_enus</t>
  </si>
  <si>
    <t>ds_gshee16_09_09_enus</t>
  </si>
  <si>
    <t>ds_gshee16_13_12_enus</t>
  </si>
  <si>
    <t>ds_ibmverse_01_08_enus</t>
  </si>
  <si>
    <t>Microsoft Edge 2018: Browsing the Web</t>
  </si>
  <si>
    <t>ds_msedge_01_enus</t>
  </si>
  <si>
    <t>ds_msex16mc_03_12_enus</t>
  </si>
  <si>
    <t>Office 365/Office 365: Planner</t>
  </si>
  <si>
    <t>ds_mso365pl_02_09_enus</t>
  </si>
  <si>
    <t>ds_mso365pl_03_10_enus</t>
  </si>
  <si>
    <t>Office 365/Office 365: OneDrive for Business 2017</t>
  </si>
  <si>
    <t>ds_msobus17_03_04_enus</t>
  </si>
  <si>
    <t>Outlook 2019 (Windows): Illustrating Email</t>
  </si>
  <si>
    <t>ds_msou2019_03_enus</t>
  </si>
  <si>
    <t>Outlook 2019 (Windows): Contact Tools</t>
  </si>
  <si>
    <t>ds_msou2019_04_enus</t>
  </si>
  <si>
    <t>Office 365/Office 365: Outlook</t>
  </si>
  <si>
    <t>Outlook Office 365 (Windows): Illustrating Email</t>
  </si>
  <si>
    <t>ds_msou365_03_enus</t>
  </si>
  <si>
    <t>Microsoft Office 2019/PowerPoint 2019</t>
  </si>
  <si>
    <t>PowerPoint 2019 (Windows): Getting Started</t>
  </si>
  <si>
    <t>ds_mspp2019_01_enus</t>
  </si>
  <si>
    <t>PowerPoint 2019 (Windows): Creating Presentations</t>
  </si>
  <si>
    <t>ds_mspp2019_02_enus</t>
  </si>
  <si>
    <t>Office 365/Office 365: PowerPoint</t>
  </si>
  <si>
    <t>PowerPoint Office 365 (Windows): Getting Started</t>
  </si>
  <si>
    <t>ds_mspp365_01_enus</t>
  </si>
  <si>
    <t>PowerPoint Office 365 (Windows): Creating Presentations</t>
  </si>
  <si>
    <t>ds_mspp365_02_enus</t>
  </si>
  <si>
    <t>SharePoint Online: Signing In &amp; Setting Up</t>
  </si>
  <si>
    <t>ds_mssh2016_01_11_enus</t>
  </si>
  <si>
    <t>SharePoint Online: Working with Team Sites</t>
  </si>
  <si>
    <t>ds_mssh2016_05_09_enus</t>
  </si>
  <si>
    <t>Office 365/Office 365: Teams</t>
  </si>
  <si>
    <t>ds_msteam17_01_08_enus</t>
  </si>
  <si>
    <t>ds_msteam17_02_10_enus</t>
  </si>
  <si>
    <t>ds_msteam17_03_11_enus</t>
  </si>
  <si>
    <t>ds_msteam17_04_09_enus</t>
  </si>
  <si>
    <t>ds_msteam17_05_11_enus</t>
  </si>
  <si>
    <t>Microsoft Office 2019/Word 2019</t>
  </si>
  <si>
    <t>Word 2019 (Windows): Opening &amp; Setting Up</t>
  </si>
  <si>
    <t>ds_msw2019_01_enus</t>
  </si>
  <si>
    <t>Word 2019 (Windows): Creating, Opening &amp; Saving Documents</t>
  </si>
  <si>
    <t>ds_msw2019_02_enus</t>
  </si>
  <si>
    <t>Word 2019 (Windows): Editing documents</t>
  </si>
  <si>
    <t>ds_msw2019_03_enus</t>
  </si>
  <si>
    <t>Office 365/Office 365: Word</t>
  </si>
  <si>
    <t>Word Office 365 (Windows): Opening &amp; Setting Up</t>
  </si>
  <si>
    <t>ds_msw365_01_enus</t>
  </si>
  <si>
    <t>Word Office 365 (Windows): Creating, Opening &amp; Saving Documents</t>
  </si>
  <si>
    <t>ds_msw365_02_enus</t>
  </si>
  <si>
    <t>Word for Office 365: Editing documents</t>
  </si>
  <si>
    <t>ds_msw365_03_enus</t>
  </si>
  <si>
    <t>Office 365/Office 365: Yammer</t>
  </si>
  <si>
    <t>ds_msyam_01_09_enus</t>
  </si>
  <si>
    <t>ds_msyam_02_08_enus</t>
  </si>
  <si>
    <t>ds_msyam_03_09_enus</t>
  </si>
  <si>
    <t>ds_msyam_04_08_enus</t>
  </si>
  <si>
    <t>ds_msyam_05_08_enus</t>
  </si>
  <si>
    <t>Productivity Tools/Slack Web</t>
  </si>
  <si>
    <t>Slack Web: Private Messaging and Communication Tools</t>
  </si>
  <si>
    <t>ds_slack16_03_12_enus</t>
  </si>
  <si>
    <t>Slack Web: Creating, Finding, and Sharing Information</t>
  </si>
  <si>
    <t>ds_slack16_04_09_enus</t>
  </si>
  <si>
    <t>Slack Web: Configuring Slack</t>
  </si>
  <si>
    <t>ds_slack16_05_09_enus</t>
  </si>
  <si>
    <t>Microsoft Office Sway Web App: Signing in and Creating Presentations</t>
  </si>
  <si>
    <t>ds_swaywapp_01_10_enus</t>
  </si>
  <si>
    <t>Microsoft Office Sway Web App: Building Presentations</t>
  </si>
  <si>
    <t>ds_swaywapp_02_09_enus</t>
  </si>
  <si>
    <t>Microsoft Office Sway Web App: Delivering and Publishing Presentations</t>
  </si>
  <si>
    <t>ds_swaywapp_03_09_enus</t>
  </si>
  <si>
    <t>ds_twios16_01_09_enus</t>
  </si>
  <si>
    <t>ds_twios16_03_09_enus</t>
  </si>
  <si>
    <t>ds_twios16_04_09_enus</t>
  </si>
  <si>
    <t>ds_twiweb16_03_08_enus</t>
  </si>
  <si>
    <t>ds_twiweb16_04_08_enus</t>
  </si>
  <si>
    <t>ds_win10fc_01_06_enus</t>
  </si>
  <si>
    <t>ds_win10fc_04_05_enus</t>
  </si>
  <si>
    <t>ds_win10fc_06_05_enus</t>
  </si>
  <si>
    <t>ds_win10fc_08_04_enus</t>
  </si>
  <si>
    <t>ds_win10fc_09_04_enus</t>
  </si>
  <si>
    <t>ds_win10fc_10_07_enus</t>
  </si>
  <si>
    <t>ds_win10fc_11_06_enus</t>
  </si>
  <si>
    <t>ds_win10fc_12_06_enus</t>
  </si>
  <si>
    <t>ds_win10fc_13_05_enus</t>
  </si>
  <si>
    <t>ds_win10fc_14_06_enus</t>
  </si>
  <si>
    <t>Confined Spaces 2.0</t>
  </si>
  <si>
    <t>ehs_hsf_b98_sh_enus</t>
  </si>
  <si>
    <t>Global Safety Principles: Machine Guarding 2.0</t>
  </si>
  <si>
    <t>ehs_hsf_c16_sh_enus</t>
  </si>
  <si>
    <t>Global Safety Principles: Construction Safety Orientation</t>
  </si>
  <si>
    <t>ehs_hsf_c24_sh_enus</t>
  </si>
  <si>
    <t>Global Safety Principles: Aerial Work Platforms</t>
  </si>
  <si>
    <t>ehs_hsf_c26_sh_enus</t>
  </si>
  <si>
    <t>Global Safety Principles: Indoor Hoisting and Rigging</t>
  </si>
  <si>
    <t>ehs_hsf_c28_sh_enus</t>
  </si>
  <si>
    <t>Global Safety Principles: Office Ergonomics</t>
  </si>
  <si>
    <t>ehs_hsf_c29_sh_enus</t>
  </si>
  <si>
    <t>Global Safety Principles: Ladder Safety 2.0</t>
  </si>
  <si>
    <t>ehs_hsf_c34_sh_enus</t>
  </si>
  <si>
    <t>TestPrep CS0-001 CompTIA Cybersecurity Analyst (CySA+)</t>
  </si>
  <si>
    <t>ep_cscybs_a01_tp_enus</t>
  </si>
  <si>
    <t>TestPrep 70-761 Querying Data with Transact SQL</t>
  </si>
  <si>
    <t>ep_dfsqlq_a01_tp_enus</t>
  </si>
  <si>
    <t>Cisco DESGN/ITPro.TV - DESGN 3.0</t>
  </si>
  <si>
    <t>DESGN 3.0: Enterprise Architecture</t>
  </si>
  <si>
    <t>it_ccdatv_01_enus</t>
  </si>
  <si>
    <t>DESGN 3.0: Design Lifecycle</t>
  </si>
  <si>
    <t>it_ccdatv_02_enus</t>
  </si>
  <si>
    <t>DESGN 3.0: Design Methodology</t>
  </si>
  <si>
    <t>it_ccdatv_03_enus</t>
  </si>
  <si>
    <t>DESGN 3.0: Networking Information Gathering and Auditing</t>
  </si>
  <si>
    <t>it_ccdatv_04_enus</t>
  </si>
  <si>
    <t>DESGN 3.0: Implementing Network Design</t>
  </si>
  <si>
    <t>it_ccdatv_05_enus</t>
  </si>
  <si>
    <t>DESGN 3.0: Design Modularity</t>
  </si>
  <si>
    <t>it_ccdatv_06_enus</t>
  </si>
  <si>
    <t>DESGN 3.0: Design Hierarchy</t>
  </si>
  <si>
    <t>it_ccdatv_07_enus</t>
  </si>
  <si>
    <t>DESGN 3.0: Design Scalability</t>
  </si>
  <si>
    <t>it_ccdatv_08_enus</t>
  </si>
  <si>
    <t>DESGN 3.0: Design Resiliency</t>
  </si>
  <si>
    <t>it_ccdatv_09_enus</t>
  </si>
  <si>
    <t>DESGN 3.0: Fault Domain Design</t>
  </si>
  <si>
    <t>it_ccdatv_10_enus</t>
  </si>
  <si>
    <t>DESGN 3.0: Scalable Addressing and IP Addressing Schemes</t>
  </si>
  <si>
    <t>it_ccdatv_11_enus</t>
  </si>
  <si>
    <t>DESGN 3.0: Routing Protocol Scalability</t>
  </si>
  <si>
    <t>it_ccdatv_12_enus</t>
  </si>
  <si>
    <t>DESGN 3.0: IGP Expansion</t>
  </si>
  <si>
    <t>it_ccdatv_13_enus</t>
  </si>
  <si>
    <t>DESGN 3.0: OSPF and BGP Expansion</t>
  </si>
  <si>
    <t>it_ccdatv_14_enus</t>
  </si>
  <si>
    <t>DESGN 3.0: Campus Design</t>
  </si>
  <si>
    <t>it_ccdatv_15_enus</t>
  </si>
  <si>
    <t>DESGN 3.0: Campus Design Part 2</t>
  </si>
  <si>
    <t>it_ccdatv_16_enus</t>
  </si>
  <si>
    <t>DESGN 3.0: Enterprise Network WAN and Edge</t>
  </si>
  <si>
    <t>it_ccdatv_17_enus</t>
  </si>
  <si>
    <t>DESGN 3.0: Branch Network Design</t>
  </si>
  <si>
    <t>it_ccdatv_18_enus</t>
  </si>
  <si>
    <t>DESGN 3.0: Wireless LAN Design</t>
  </si>
  <si>
    <t>it_ccdatv_19_enus</t>
  </si>
  <si>
    <t>DESGN 3.0: Wireless LAN Requirements</t>
  </si>
  <si>
    <t>it_ccdatv_20_enus</t>
  </si>
  <si>
    <t>DESGN 3.0: Security Control Considerations</t>
  </si>
  <si>
    <t>it_ccdatv_21_enus</t>
  </si>
  <si>
    <t>DESGN 3.0: Voice and Video Design Considerations</t>
  </si>
  <si>
    <t>it_ccdatv_22_enus</t>
  </si>
  <si>
    <t>DESGN 3.0: Virtualization in Network Design</t>
  </si>
  <si>
    <t>it_ccdatv_23_enus</t>
  </si>
  <si>
    <t>DESGN 3.0: Network Programmability and Data Center Component Design</t>
  </si>
  <si>
    <t>it_ccdatv_24_enus</t>
  </si>
  <si>
    <t>Cloud Computing/AZ-203: Developing Solutions for Microsoft Azure</t>
  </si>
  <si>
    <t>Azure Developer: Azure Cloud Technology Solutions</t>
  </si>
  <si>
    <t>it_clmadc_01_enus</t>
  </si>
  <si>
    <t>Azure Developer: Common Application Design &amp; Connectivity Patterns</t>
  </si>
  <si>
    <t>it_clmadc_02_enus</t>
  </si>
  <si>
    <t>Azure Developer: Relational Database Solutions</t>
  </si>
  <si>
    <t>it_clmadc_07_enus</t>
  </si>
  <si>
    <t>Azure Developer: Blob Storage Solutions</t>
  </si>
  <si>
    <t>it_clmadc_08_enus</t>
  </si>
  <si>
    <t>Azure Developer: Working With Azure Functions</t>
  </si>
  <si>
    <t>it_clmadc_14_enus</t>
  </si>
  <si>
    <t>Azure Developer: Azure Batch &amp; Scheduling Bulk Operations</t>
  </si>
  <si>
    <t>it_clmadc_15_enus</t>
  </si>
  <si>
    <t>Azure Developer: Kubernetes Service Solutions</t>
  </si>
  <si>
    <t>it_clmadc_16_enus</t>
  </si>
  <si>
    <t>Azure Developer: Implementing Authentication &amp; Access Control</t>
  </si>
  <si>
    <t>it_clmadc_18_enus</t>
  </si>
  <si>
    <t>Azure Developer: Implementing Secure Data Solutions</t>
  </si>
  <si>
    <t>it_clmadc_19_enus</t>
  </si>
  <si>
    <t>Azure Developer: Advanced Scalability Using Azure</t>
  </si>
  <si>
    <t>it_clmadc_20_enus</t>
  </si>
  <si>
    <t>Azure Developer: Advanced Security &amp; Integration Using Azure Services</t>
  </si>
  <si>
    <t>it_clmadc_21_enus</t>
  </si>
  <si>
    <t>CompTIA A+ 220-1002: Comparing Common Operating Systems</t>
  </si>
  <si>
    <t>it_cscoat_01_enus</t>
  </si>
  <si>
    <t>CompTIA A+ 220-1002: Microsoft Operating System Installation &amp; Upgrade</t>
  </si>
  <si>
    <t>it_cscoat_02_enus</t>
  </si>
  <si>
    <t>Final Exam: CompTIA Cloud+</t>
  </si>
  <si>
    <t>it_cscocp_a01_fe_enus</t>
  </si>
  <si>
    <t>TestPrep 1Z0-071 Oracle Database SQL</t>
  </si>
  <si>
    <t>it_dfosfd_a01_tp_enus</t>
  </si>
  <si>
    <t>Data Science/Building Data Pipelines</t>
  </si>
  <si>
    <t>Building Data Pipelines</t>
  </si>
  <si>
    <t>it_dsbdpidj_01_enus</t>
  </si>
  <si>
    <t>Data Science/Balancing the Four Vs of Data</t>
  </si>
  <si>
    <t>Balancing the Four Vs of Data: The Four Vs of Data</t>
  </si>
  <si>
    <t>it_dsbfvddj_01_enus</t>
  </si>
  <si>
    <t>Data Science/Creating Data APIs for Customers</t>
  </si>
  <si>
    <t>Creating Data APIs Using Node.js</t>
  </si>
  <si>
    <t>it_dscdacdj_01_enus</t>
  </si>
  <si>
    <t>Data Science/Cleaning Data in R</t>
  </si>
  <si>
    <t>Data Wrangler 4: Cleaning Data in R</t>
  </si>
  <si>
    <t>it_dscdirdj_01_enus</t>
  </si>
  <si>
    <t>Data Science/Data Engineering Fundamentals</t>
  </si>
  <si>
    <t>Data Engineering Fundamentals</t>
  </si>
  <si>
    <t>it_dsdefddj_01_enus</t>
  </si>
  <si>
    <t>Data Science/Data Lakes in Practice</t>
  </si>
  <si>
    <t>Data Lake: Framework &amp; Design Implementation</t>
  </si>
  <si>
    <t>it_dsdlipdj_01_enus</t>
  </si>
  <si>
    <t>Data Science/Data Research in Practice</t>
  </si>
  <si>
    <t>Data Science 9: Data Research Techniques</t>
  </si>
  <si>
    <t>it_dsdrptdj_01_enus</t>
  </si>
  <si>
    <t>Data Science 10: Data Research Exploration Techniques</t>
  </si>
  <si>
    <t>it_dsdrptdj_02_enus</t>
  </si>
  <si>
    <t>Data Science/Enterprise Value Through Data</t>
  </si>
  <si>
    <t>Data Science 2: Data Driven Organizations</t>
  </si>
  <si>
    <t>it_dsevtddj_01_enus</t>
  </si>
  <si>
    <t>Data Science/Getting Started with Hadoop</t>
  </si>
  <si>
    <t>Getting Started with Hadoop: Fundamentals &amp; MapReduce</t>
  </si>
  <si>
    <t>it_dshpfddj_01_enus</t>
  </si>
  <si>
    <t>Getting Started with Hadoop: Developing a Basic MapReduce Application</t>
  </si>
  <si>
    <t>it_dshpfddj_02_enus</t>
  </si>
  <si>
    <t>Getting Started with Hadoop: Filtering Data Using MapReduce</t>
  </si>
  <si>
    <t>it_dshpfddj_03_enus</t>
  </si>
  <si>
    <t>Getting Started with Hadoop: MapReduce Applications With Combiners</t>
  </si>
  <si>
    <t>it_dshpfddj_04_enus</t>
  </si>
  <si>
    <t>Getting Started with Hadoop: Advanced Operations Using MapReduce</t>
  </si>
  <si>
    <t>it_dshpfddj_05_enus</t>
  </si>
  <si>
    <t>Data Science/Integrating Data Sources from the Edge</t>
  </si>
  <si>
    <t>Data Sources: Integration</t>
  </si>
  <si>
    <t>it_dsidsedj_01_enus</t>
  </si>
  <si>
    <t>Data Science/Raw Data to Insights</t>
  </si>
  <si>
    <t>Raw Data to Insights: Data Ingestion &amp; Statistical Analysis</t>
  </si>
  <si>
    <t>it_dsrdindj_01_enus</t>
  </si>
  <si>
    <t>Raw Data to Insights: Data Management &amp; Decision Making</t>
  </si>
  <si>
    <t>it_dsrdindj_02_enus</t>
  </si>
  <si>
    <t>Data Science/Trifacta for Data Wrangling</t>
  </si>
  <si>
    <t>Trifacta for Data Wrangling: Wrangling Data</t>
  </si>
  <si>
    <t>it_dstrdwdj_01_enus</t>
  </si>
  <si>
    <t>Machine Learning/Using Data to Find Data</t>
  </si>
  <si>
    <t>Using Data to Find Data: Data Discovery &amp; Exploration</t>
  </si>
  <si>
    <t>it_dsudfddj_01_enus</t>
  </si>
  <si>
    <t>Machine Learning/Designing for Automation and Robotics</t>
  </si>
  <si>
    <t>Automation Design &amp; Robotics</t>
  </si>
  <si>
    <t>it_mldaurdj_01_enus</t>
  </si>
  <si>
    <t>Machine Learning/Deep Learning and Computer Vision</t>
  </si>
  <si>
    <t>Deep Learning with Keras</t>
  </si>
  <si>
    <t>it_mldlcvdj_01_enus</t>
  </si>
  <si>
    <t>Machine Learning/Math for Data Science #1</t>
  </si>
  <si>
    <t>Math for Data Science &amp; Machine Learning</t>
  </si>
  <si>
    <t>it_mlmds1dj_01_enus</t>
  </si>
  <si>
    <t>Machine Learning/Planning for AI</t>
  </si>
  <si>
    <t>Planning AI Implementation</t>
  </si>
  <si>
    <t>it_mlpaitdj_01_enus</t>
  </si>
  <si>
    <t>Machine Learning/Predictive Modelling Best Practices</t>
  </si>
  <si>
    <t>Predictive Modelling Best Practices: Applying Predictive Analytics</t>
  </si>
  <si>
    <t>it_mlpmbpdj_01_enus</t>
  </si>
  <si>
    <t>System Security Certified Practitioner (SSCP 2018): Cryptography Primer</t>
  </si>
  <si>
    <t>it_spsscpdj_04_enus</t>
  </si>
  <si>
    <t>System Security Certified Practitioner (SSCP 2018): Public Key Infrastructure</t>
  </si>
  <si>
    <t>it_spsscpdj_05_enus</t>
  </si>
  <si>
    <t>System Security Certified Practitioner (SSCP 2018): Identity Management</t>
  </si>
  <si>
    <t>it_spsscpdj_06_enus</t>
  </si>
  <si>
    <t>System Security Certified Practitioner (SSCP 2018): Controlling Resource Access</t>
  </si>
  <si>
    <t>it_spsscpdj_07_enus</t>
  </si>
  <si>
    <t>System Security Certified Practitioner (SSCP 2018): Security Controls</t>
  </si>
  <si>
    <t>it_spsscpdj_08_enus</t>
  </si>
  <si>
    <t>System Security Certified Practitioner (SSCP 2018): Asset &amp; Change Management</t>
  </si>
  <si>
    <t>it_spsscpdj_09_enus</t>
  </si>
  <si>
    <t>System Security Certified Practitioner (SSCP 2018): Network Security</t>
  </si>
  <si>
    <t>it_spsscpdj_10_enus</t>
  </si>
  <si>
    <t>System Security Certified Practitioner (SSCP 2018): Malware &amp; Endpoint Security</t>
  </si>
  <si>
    <t>it_spsscpdj_11_enus</t>
  </si>
  <si>
    <t>HTML5 with JavaScript &amp; CSS3: Introduction</t>
  </si>
  <si>
    <t>it_wdphjc_01_enus</t>
  </si>
  <si>
    <t>HTML5 with JavaScript &amp; CSS3: HTML5 &amp; Javascript</t>
  </si>
  <si>
    <t>it_wdphjc_03_enus</t>
  </si>
  <si>
    <t>Programming in HTML5: More Advanced HTML5 &amp; CSS3</t>
  </si>
  <si>
    <t>it_wdphjc_05_enus</t>
  </si>
  <si>
    <t>Programming in HTML5: Adaptive AI, Graphics, &amp; Animation</t>
  </si>
  <si>
    <t>it_wdphjc_06_enus</t>
  </si>
  <si>
    <t>HTML5 with JavaScript &amp; CSS3: Data Flow, Consuming, &amp; Transmitting Data</t>
  </si>
  <si>
    <t>it_wdphjc_07_enus</t>
  </si>
  <si>
    <t>HTML5 with JavaScript &amp; CSS3: WebSockets &amp; Asynchronous Processing</t>
  </si>
  <si>
    <t>it_wdphjc_08_enus</t>
  </si>
  <si>
    <t>Workplace Harassment Prevention for Employees, State of California</t>
  </si>
  <si>
    <t>lch_01_a42_lc_enus</t>
  </si>
  <si>
    <t>Final Exam: VMware vSphere 6.5: Install, Configure, &amp; Manage</t>
  </si>
  <si>
    <t>vi_vicm_a01_fe_enus</t>
  </si>
  <si>
    <t>Skillsoft New Courses - added in March 2019</t>
  </si>
  <si>
    <t>Outlook 2019 (Windows): Calendar Tools</t>
  </si>
  <si>
    <t>ds_msou2019_05_enus</t>
  </si>
  <si>
    <t>Outlook Office 365 (Windows): Contact Tools</t>
  </si>
  <si>
    <t>ds_msou365_04_enus</t>
  </si>
  <si>
    <t>Outlook Office 365 (Windows): Calendar Tools</t>
  </si>
  <si>
    <t>ds_msou365_05_enus</t>
  </si>
  <si>
    <t>PowerPoint 2019 (Windows): Saving Presentations</t>
  </si>
  <si>
    <t>ds_mspp2019_03_enus</t>
  </si>
  <si>
    <t>Microsoft Office 365/Office 365: PowerPoint</t>
  </si>
  <si>
    <t>PowerPoint Office 365 (Windows): Saving Presentations</t>
  </si>
  <si>
    <t>ds_mspp365_03_enus</t>
  </si>
  <si>
    <t>Word 2019 (Windows): Formatting Documents</t>
  </si>
  <si>
    <t>ds_msw2019_04_enus</t>
  </si>
  <si>
    <t>Microsoft Office 365/Office 365: Word</t>
  </si>
  <si>
    <t>Word Office 365 (Windows): Formatting documents</t>
  </si>
  <si>
    <t>ds_msw365_04_enus</t>
  </si>
  <si>
    <t>Industrial Robot Safety Awareness</t>
  </si>
  <si>
    <t>ehs_hsf_c08_sh_enus</t>
  </si>
  <si>
    <t>Global Safety Principles: Compressed Gas Safety</t>
  </si>
  <si>
    <t>ehs_hsf_c27_sh_enus</t>
  </si>
  <si>
    <t>Global Safety Principles: Scaffolding Safety</t>
  </si>
  <si>
    <t>ehs_hsf_c30_sh_enus</t>
  </si>
  <si>
    <t>Global Safety Principles: Trenching and Excavation Safety</t>
  </si>
  <si>
    <t>ehs_hsf_c31_sh_enus</t>
  </si>
  <si>
    <t>Global Safety Principles: Heat Stress Recognition and Prevention</t>
  </si>
  <si>
    <t>ehs_hsf_c32_sh_enus</t>
  </si>
  <si>
    <t>Global Safety Principles: Electrical Safety 2.0</t>
  </si>
  <si>
    <t>ehs_hsf_c35_sh_enus</t>
  </si>
  <si>
    <t>Global Safety Principles: Respiratory Protection 2.0</t>
  </si>
  <si>
    <t>ehs_hsf_c36_sh_enus</t>
  </si>
  <si>
    <t>Global Safety Principles: Lockout/Tagout 2.0</t>
  </si>
  <si>
    <t>ehs_hsf_c38_sh_enus</t>
  </si>
  <si>
    <t>TestPrep Agile Tester Foundation Extension</t>
  </si>
  <si>
    <t>ep_sdagst_a01_tp_enus</t>
  </si>
  <si>
    <t>TestPrep Certified Information Security Manager (CISM)</t>
  </si>
  <si>
    <t>ep_spcesm_a01_tp_enus</t>
  </si>
  <si>
    <t>Cisco/Implement Cisco Edge Network Security Solutions</t>
  </si>
  <si>
    <t>SENSS 1.0: IOS Security Configuration</t>
  </si>
  <si>
    <t>it_ccsensstv_01_enus</t>
  </si>
  <si>
    <t>SENSS 1.0: Role-Based Access Control</t>
  </si>
  <si>
    <t>it_ccsensstv_02_enus</t>
  </si>
  <si>
    <t>SENSS 1.0: Zone-Based Firewalls</t>
  </si>
  <si>
    <t>it_ccsensstv_03_enus</t>
  </si>
  <si>
    <t>SENSS 1.0: ASA Firewall Configuration &amp; Access Control</t>
  </si>
  <si>
    <t>it_ccsensstv_04_enus</t>
  </si>
  <si>
    <t>SENSS 1.0: Twice NAT &amp; Network Object NAT</t>
  </si>
  <si>
    <t>it_ccsensstv_05_enus</t>
  </si>
  <si>
    <t>SENSS 1.0: ASA Firewall Access Control</t>
  </si>
  <si>
    <t>it_ccsensstv_06_enus</t>
  </si>
  <si>
    <t>SENSS 1.0: IPv6 Support &amp; Traffic Inspection</t>
  </si>
  <si>
    <t>it_ccsensstv_07_enus</t>
  </si>
  <si>
    <t>SENSS 1.0: Transparent Firewalls &amp; Security Contexts</t>
  </si>
  <si>
    <t>it_ccsensstv_08_enus</t>
  </si>
  <si>
    <t>SENSS 1.0: High Availability &amp; Private VLANs</t>
  </si>
  <si>
    <t>it_ccsensstv_09_enus</t>
  </si>
  <si>
    <t>SENSS 1.0: DHCP Snooping &amp; IP Source Guard</t>
  </si>
  <si>
    <t>it_ccsensstv_10_enus</t>
  </si>
  <si>
    <t>SENSS 1.0: Cisco Port-Based Traffic Control</t>
  </si>
  <si>
    <t>it_ccsensstv_11_enus</t>
  </si>
  <si>
    <t>SENSS 1.0: Traffic &amp; Device Monitoring</t>
  </si>
  <si>
    <t>it_ccsensstv_12_enus</t>
  </si>
  <si>
    <t>SENSS 1.0: Centralized Logging &amp; Device Management</t>
  </si>
  <si>
    <t>it_ccsensstv_13_enus</t>
  </si>
  <si>
    <t>Cloud Computing/AZ-900 - Microsoft Azure Fundamentals</t>
  </si>
  <si>
    <t>Azure Fundamentals: Cloud Computing</t>
  </si>
  <si>
    <t>it_clazfd_01_enus</t>
  </si>
  <si>
    <t>Azure Fundamentals: The Ecosystem</t>
  </si>
  <si>
    <t>it_clazfd_02_enus</t>
  </si>
  <si>
    <t>Azure Fundamentals: Database Solutions</t>
  </si>
  <si>
    <t>it_clazfd_06_enus</t>
  </si>
  <si>
    <t>Azure Fundamentals: IoT &amp; AI</t>
  </si>
  <si>
    <t>it_clazfd_08_enus</t>
  </si>
  <si>
    <t>Google Cloud Security</t>
  </si>
  <si>
    <t>it_clgcar_08_enus</t>
  </si>
  <si>
    <t>CompTIA A+ 220-1001: Implementing Network Concepts</t>
  </si>
  <si>
    <t>it_cscoao_10_enus</t>
  </si>
  <si>
    <t>CompTIA A+ 220-1001: Networking Tools</t>
  </si>
  <si>
    <t>it_cscoao_12_enus</t>
  </si>
  <si>
    <t>CompTIA A+ 220-1001: Random Access Memory</t>
  </si>
  <si>
    <t>it_cscoao_15_enus</t>
  </si>
  <si>
    <t>CompTIA A+: Application Installation, Networking, &amp; Tools</t>
  </si>
  <si>
    <t>it_cscoat_06_enus</t>
  </si>
  <si>
    <t>CompTIA A+ 220-1002: Security Fundamentals</t>
  </si>
  <si>
    <t>it_cscoat_07_enus</t>
  </si>
  <si>
    <t>CompTIA A+ 220-1002: Critical Security Concepts</t>
  </si>
  <si>
    <t>it_cscoat_08_enus</t>
  </si>
  <si>
    <t>CompTIA A+: Software Troubleshooting</t>
  </si>
  <si>
    <t>it_cscoat_09_enus</t>
  </si>
  <si>
    <t>CompTIA A+ 220-1002: Operational Procedures Best Practices</t>
  </si>
  <si>
    <t>it_cscoat_10_enus</t>
  </si>
  <si>
    <t>Data Science/Cloud Data Architecture</t>
  </si>
  <si>
    <t>Cloud Data Architecture: DevOps &amp; Containerization</t>
  </si>
  <si>
    <t>it_dsadardj_01_enus</t>
  </si>
  <si>
    <t>Data Science/Delivering Dashboards</t>
  </si>
  <si>
    <t>Delivering Dashboards: Management Patterns</t>
  </si>
  <si>
    <t>it_dsdedsdj_01_enus</t>
  </si>
  <si>
    <t>Delivering Dashboards: Exploration &amp; Analytics</t>
  </si>
  <si>
    <t>it_dsdedsdj_02_enus</t>
  </si>
  <si>
    <t>Data Science/Data Insights, Anomalies, and Verification</t>
  </si>
  <si>
    <t>Data Insights, Anomalies, &amp; Verification: Handling Anomalies</t>
  </si>
  <si>
    <t>it_dsdiavdj_01_enus</t>
  </si>
  <si>
    <t>Data Insights, Anomalies, &amp; Verification: Machine Learning &amp; Visualization Tools</t>
  </si>
  <si>
    <t>it_dsdiavdj_02_enus</t>
  </si>
  <si>
    <t>Data Lake: Architectures &amp; Data Management Principles</t>
  </si>
  <si>
    <t>it_dsdlipdj_02_enus</t>
  </si>
  <si>
    <t>Data Science/Data Pipeline to Tableau</t>
  </si>
  <si>
    <t>Data Pipeline: Process Implementation Using Tableau &amp; AWS</t>
  </si>
  <si>
    <t>it_dsdptbdj_01_enus</t>
  </si>
  <si>
    <t>Data Science/Data Rollbacks</t>
  </si>
  <si>
    <t>Data Rollbacks: Transaction Rollbacks &amp; Their Impact</t>
  </si>
  <si>
    <t>it_dsdrlldj_01_enus</t>
  </si>
  <si>
    <t>Data Rollbacks: Transaction Management &amp; Rollbacks in NoSQL</t>
  </si>
  <si>
    <t>it_dsdrlldj_02_enus</t>
  </si>
  <si>
    <t>Data Scientist 14: Data Research Statistical Approaches</t>
  </si>
  <si>
    <t>it_dsdrptdj_03_enus</t>
  </si>
  <si>
    <t>Data Science/Data Silos, Lakes, and Streams</t>
  </si>
  <si>
    <t>Data Silos, Lakes, &amp; Streams: Introduction</t>
  </si>
  <si>
    <t>it_dsdslsdj_01_enus</t>
  </si>
  <si>
    <t>Data Silos, Lakes, and Streams: Data Lakes on AWS</t>
  </si>
  <si>
    <t>it_dsdslsdj_02_enus</t>
  </si>
  <si>
    <t>Data Silos, Lakes, &amp; Streams: Sources, Visualizations, &amp; ETL Operations</t>
  </si>
  <si>
    <t>it_dsdslsdj_03_enus</t>
  </si>
  <si>
    <t>Data Science/Data Wrangling with Python/Pandas</t>
  </si>
  <si>
    <t>Data Wrangling with Pandas: Working with Series &amp; DataFrames</t>
  </si>
  <si>
    <t>it_dsdwppdj_01_enus</t>
  </si>
  <si>
    <t>Data Wrangling with Pandas: Visualizations and Time-Series Data</t>
  </si>
  <si>
    <t>it_dsdwppdj_02_enus</t>
  </si>
  <si>
    <t>Data Wrangling with Pandas: Advanced Features</t>
  </si>
  <si>
    <t>it_dsdwppdj_03_enus</t>
  </si>
  <si>
    <t>Data Science/Data Architecture V2</t>
  </si>
  <si>
    <t>Data Architecture - Deep Dive: Design &amp; Implementation</t>
  </si>
  <si>
    <t>it_dsfddadj_01_enus</t>
  </si>
  <si>
    <t>Data Architecture - Deep Dive: Microservices &amp; Serverless Computing</t>
  </si>
  <si>
    <t>it_dsfddadj_02_enus</t>
  </si>
  <si>
    <t>Data Science/Compliance Issues and Strategies</t>
  </si>
  <si>
    <t>Compliance Issues and Strategies: Data Compliance</t>
  </si>
  <si>
    <t>it_dsgistdj_01_enus</t>
  </si>
  <si>
    <t>Data Science/Harnessing Data Volume and Velocity</t>
  </si>
  <si>
    <t>Harnessing Data Volume &amp; Velocity: Big Data to Smart Data</t>
  </si>
  <si>
    <t>it_dshdvvdj_01_enus</t>
  </si>
  <si>
    <t>Data Sources: Implementing Edge on the Cloud</t>
  </si>
  <si>
    <t>it_dsidsedj_02_enus</t>
  </si>
  <si>
    <t>Machine Learning/Machine and Deep Learning Algorithms</t>
  </si>
  <si>
    <t>Machine &amp; Deep Learning Algorithms: Introduction</t>
  </si>
  <si>
    <t>it_dsmdladj_01_enus</t>
  </si>
  <si>
    <t>Machine &amp; Deep Learning Algorithms: Regression &amp; Clustering</t>
  </si>
  <si>
    <t>it_dsmdladj_02_enus</t>
  </si>
  <si>
    <t>Machine &amp; Deep Learning Algorithms: Data Preperation in Pandas ML</t>
  </si>
  <si>
    <t>it_dsmdladj_03_enus</t>
  </si>
  <si>
    <t>Machine &amp; Deep Learning Algorithms: Imbalanced Datasets Using Pandas ML</t>
  </si>
  <si>
    <t>it_dsmdladj_04_enus</t>
  </si>
  <si>
    <t>Data Science/Picking the Right Data Tool</t>
  </si>
  <si>
    <t>Data Tools: Technology Landscape &amp; Tools for Data Management</t>
  </si>
  <si>
    <t>it_dsprtldj_01_enus</t>
  </si>
  <si>
    <t>Data Tools: Machine Learning &amp; Deep Learning in the Cloud</t>
  </si>
  <si>
    <t>it_dsprtldj_02_enus</t>
  </si>
  <si>
    <t>Data Science/Scalable Data Architectures</t>
  </si>
  <si>
    <t>Scalable Data Architectures: Introduction</t>
  </si>
  <si>
    <t>it_dssdarcdj_01_enus</t>
  </si>
  <si>
    <t>Scalable Data Architectures: Introduction to Amazon Redshift</t>
  </si>
  <si>
    <t>it_dssdarcdj_02_enus</t>
  </si>
  <si>
    <t>Scalable Data Architectures: Working with Amazon Redshift &amp; QuickSight</t>
  </si>
  <si>
    <t>it_dssdarcdj_03_enus</t>
  </si>
  <si>
    <t>Data Science/Secure Big Data Streams</t>
  </si>
  <si>
    <t>Data Ops 16: Securing Big Data Streams</t>
  </si>
  <si>
    <t>it_dssdssdj_01_enus</t>
  </si>
  <si>
    <t>Using Data to Find Data: Correction &amp; Categorization</t>
  </si>
  <si>
    <t>it_dsudfddj_02_enus</t>
  </si>
  <si>
    <t>Machine Learning/Applied Predictive Modeling</t>
  </si>
  <si>
    <t>Applied Predictive Modeling</t>
  </si>
  <si>
    <t>it_mlapmldj_01_enus</t>
  </si>
  <si>
    <t>Machine Learning/Build and Train RNNs</t>
  </si>
  <si>
    <t>Build &amp; Train RNNs: Neural Network Components</t>
  </si>
  <si>
    <t>it_mlbtrndj_01_enus</t>
  </si>
  <si>
    <t>Machine Learning/Fundamentals of Sequence Models</t>
  </si>
  <si>
    <t>Fundamentals of Sequence Model: Artificial Neural Network &amp; Sequence Modeling</t>
  </si>
  <si>
    <t>it_mlfnsmdj_01_enus</t>
  </si>
  <si>
    <t>Fundamentals of Sequence Model: Language Model &amp; Modeling Algorithms</t>
  </si>
  <si>
    <t>it_mlfnsmdj_02_enus</t>
  </si>
  <si>
    <t>Security Solutions/Cyber Security: An Executive's Guide</t>
  </si>
  <si>
    <t>An Executive's Guide to Security: Understanding Security Threats</t>
  </si>
  <si>
    <t>it_spcsegdj_01_enus</t>
  </si>
  <si>
    <t>An Executive's Guide to Security: Protecting Your Information</t>
  </si>
  <si>
    <t>it_spcsegdj_02_enus</t>
  </si>
  <si>
    <t>System Security Certified Practitioner (SSCP 2018): Securing Environments</t>
  </si>
  <si>
    <t>it_spsscpdj_12_enus</t>
  </si>
  <si>
    <t>System Security Certified Practitioner (SSCP 2018): Security Assessments</t>
  </si>
  <si>
    <t>it_spsscpdj_13_enus</t>
  </si>
  <si>
    <t>System Security Certified Practitioner (SSCP 2018): Digital Forensics</t>
  </si>
  <si>
    <t>it_spsscpdj_14_enus</t>
  </si>
  <si>
    <t>System Security Certified Practitioner (SSCP 2018): Business Continuity</t>
  </si>
  <si>
    <t>it_spsscpdj_15_enus</t>
  </si>
  <si>
    <t>Workplace Harassment Prevention for Employees, State of New York and NYC</t>
  </si>
  <si>
    <t>lch_01_a45_lc_enus</t>
  </si>
  <si>
    <t>Workplace Harassment Prevention for Managers, State of New York and NYC</t>
  </si>
  <si>
    <t>lch_01_a46_lc_enus</t>
  </si>
  <si>
    <t>Skillsoft New Courses - added in April 2019</t>
  </si>
  <si>
    <t>ds_insta15_01_10_enus</t>
  </si>
  <si>
    <t>ds_insta15_02_09_enus</t>
  </si>
  <si>
    <t>ds_insta15_03_10_enus</t>
  </si>
  <si>
    <t>Outlook 2019 (Windows): Formatting Email Text</t>
  </si>
  <si>
    <t>ds_msou2019_06_enus</t>
  </si>
  <si>
    <t>Outlook 2019 (Windows): Designing &amp; Shaping Email</t>
  </si>
  <si>
    <t>ds_msou2019_07_enus</t>
  </si>
  <si>
    <t>Accelerator 2.0: Office 365/Outlook 2019 for Windows</t>
  </si>
  <si>
    <t>Outlook 2019 (Windows): Proofing Email</t>
  </si>
  <si>
    <t>ds_msou2019_08_enus</t>
  </si>
  <si>
    <t>Outlook 2019 (Windows): Tagging, Sorting &amp; Filtering Email</t>
  </si>
  <si>
    <t>ds_msou2019_09_enus</t>
  </si>
  <si>
    <t>Accelerator 2.0: Office 365/Office 365: Outlook</t>
  </si>
  <si>
    <t>Outlook Office 365 (Windows): Formatting Email Text</t>
  </si>
  <si>
    <t>ds_msou365_06_enus</t>
  </si>
  <si>
    <t>Outlook Office 365 (Windows): Designing &amp; Shaping Email</t>
  </si>
  <si>
    <t>ds_msou365_07_enus</t>
  </si>
  <si>
    <t>Accelerator 2.0: Business Skills and Productivity/Productivity &amp; Collaboration Tools</t>
  </si>
  <si>
    <t>Outlook Office 365 (Windows): Proofing Email</t>
  </si>
  <si>
    <t>ds_msou365_08_enus</t>
  </si>
  <si>
    <t>Outlook Office 365 (Windows): Tagging, Sorting &amp; Filtering Email</t>
  </si>
  <si>
    <t>ds_msou365_09_enus</t>
  </si>
  <si>
    <t>Outlook Office 365 (Windows): Optimizing Workflows</t>
  </si>
  <si>
    <t>ds_msou365_11_enus</t>
  </si>
  <si>
    <t>Outlook for Office 365: Configuring the Client</t>
  </si>
  <si>
    <t>ds_msou365_12_enus</t>
  </si>
  <si>
    <t>PowerPoint 2019 (Windows): Inserting &amp; Manipulating Text</t>
  </si>
  <si>
    <t>ds_mspp2019_04_enus</t>
  </si>
  <si>
    <t>PowerPoint 2019 (Windows): Formatting Presentations</t>
  </si>
  <si>
    <t>ds_mspp2019_05_enus</t>
  </si>
  <si>
    <t>PowerPoint 2019 (Windows): Enhancing Presentation Designs</t>
  </si>
  <si>
    <t>ds_mspp2019_06_enus</t>
  </si>
  <si>
    <t>PowerPoint 2019: Using Multimedia in Presentations</t>
  </si>
  <si>
    <t>ds_mspp2019_07_enus</t>
  </si>
  <si>
    <t>Accelerator 2.0: Office 365/PowerPoint 2019</t>
  </si>
  <si>
    <t>PowerPoint 2019: Creating Graphics &amp; Diagrams</t>
  </si>
  <si>
    <t>ds_mspp2019_09_enus</t>
  </si>
  <si>
    <t>Accelerator 2.0: Office 365/Office 365: PowerPoint</t>
  </si>
  <si>
    <t>PowerPoint Office 365 (Windows): Inserting &amp; Manipulating Text</t>
  </si>
  <si>
    <t>ds_mspp365_04_enus</t>
  </si>
  <si>
    <t>PowerPoint Office 365 (Windows): Formatting Presentations</t>
  </si>
  <si>
    <t>ds_mspp365_05_enus</t>
  </si>
  <si>
    <t>PowerPoint Office 365 (windows): Enhancing Presentation Designs</t>
  </si>
  <si>
    <t>ds_mspp365_06_enus</t>
  </si>
  <si>
    <t>PowerPoint Office 365 (Windows): Using Multimedia in Presentations</t>
  </si>
  <si>
    <t>ds_mspp365_07_enus</t>
  </si>
  <si>
    <t>PowerPoint Office 365: Adding Data to Presentations</t>
  </si>
  <si>
    <t>ds_mspp365_08_enus</t>
  </si>
  <si>
    <t>PowerPoint Office 365: Creating Graphics &amp; Diagrams</t>
  </si>
  <si>
    <t>ds_mspp365_09_enus</t>
  </si>
  <si>
    <t>PowerPoint Office 365: Organizing Presentation Assets</t>
  </si>
  <si>
    <t>ds_mspp365_10_enus</t>
  </si>
  <si>
    <t>Word 2019 (Windows): Using Find &amp; Replace Tools</t>
  </si>
  <si>
    <t>ds_msw2019_05_enus</t>
  </si>
  <si>
    <t>Word 2019: Sharing &amp; Collaborating on a Document</t>
  </si>
  <si>
    <t>ds_msw2019_06_enus</t>
  </si>
  <si>
    <t>Word 2019: Structuring Documents</t>
  </si>
  <si>
    <t>ds_msw2019_07_enus</t>
  </si>
  <si>
    <t>Word 2019: Shaping Documents</t>
  </si>
  <si>
    <t>ds_msw2019_08_enus</t>
  </si>
  <si>
    <t>Word 2019: Illustrating Documents</t>
  </si>
  <si>
    <t>ds_msw2019_09_enus</t>
  </si>
  <si>
    <t>Word 2019: Creating Graphics &amp; Diagrams</t>
  </si>
  <si>
    <t>ds_msw2019_10_enus</t>
  </si>
  <si>
    <t>Accelerator 2.0: Office 365/Word 2019</t>
  </si>
  <si>
    <t>Word 2019: Adding Data &amp; Calculations</t>
  </si>
  <si>
    <t>ds_msw2019_11_enus</t>
  </si>
  <si>
    <t>Word 2019: Using Table Tools</t>
  </si>
  <si>
    <t>ds_msw2019_12_enus</t>
  </si>
  <si>
    <t>Word 2019: Using Research Tools</t>
  </si>
  <si>
    <t>ds_msw2019_13_enus</t>
  </si>
  <si>
    <t>Accelerator 2.0: Office 365/Office 365: Word</t>
  </si>
  <si>
    <t>Word Office 365 (Windows): Using Find &amp; Replace Tools</t>
  </si>
  <si>
    <t>ds_msw365_05_enus</t>
  </si>
  <si>
    <t>Word Office 365: Structuring Documents</t>
  </si>
  <si>
    <t>ds_msw365_07_enus</t>
  </si>
  <si>
    <t>Word Office 365: Shaping Documents</t>
  </si>
  <si>
    <t>ds_msw365_08_enus</t>
  </si>
  <si>
    <t>Word Office 365: Creating Graphics &amp; Diagrams</t>
  </si>
  <si>
    <t>ds_msw365_10_enus</t>
  </si>
  <si>
    <t>Word Office 365: Using Table Tools</t>
  </si>
  <si>
    <t>ds_msw365_12_enus</t>
  </si>
  <si>
    <t>Global Safety Principles: Industrial Robot Safety Awareness</t>
  </si>
  <si>
    <t>ehs_hsf_c69_sh_enus</t>
  </si>
  <si>
    <t>Blockchain/Blockchain Basics: Introduction to Blockchains and Ethereum</t>
  </si>
  <si>
    <t>Blockchains &amp; Ethereum: Introduction</t>
  </si>
  <si>
    <t>it_bcinbedj_01_enus</t>
  </si>
  <si>
    <t>Blockchains &amp; Ethereum: Performing Transactions in Ethereum</t>
  </si>
  <si>
    <t>it_bcinbedj_02_enus</t>
  </si>
  <si>
    <t>Blockchains &amp; Ethereum: Mining and Smart Contracts in Ethereum</t>
  </si>
  <si>
    <t>it_bcinbedj_03_enus</t>
  </si>
  <si>
    <t>Blockchain/Blockchain - Working With Ethereum</t>
  </si>
  <si>
    <t>Working with Ethereum: Storing Data</t>
  </si>
  <si>
    <t>it_bcwketdj_01_enus</t>
  </si>
  <si>
    <t>Working with Ethereum: Smart Contract Development</t>
  </si>
  <si>
    <t>it_bcwketdj_02_enus</t>
  </si>
  <si>
    <t>Working with Ethereum: Metamask &amp; the Ethereum Wallet</t>
  </si>
  <si>
    <t>it_bcwketdj_03_enus</t>
  </si>
  <si>
    <t>Working with Ethereum: The Geth Client</t>
  </si>
  <si>
    <t>it_bcwketdj_04_enus</t>
  </si>
  <si>
    <t>Working with Ethereum: Lifecycle of a Smart Contract</t>
  </si>
  <si>
    <t>it_bcwketdj_05_enus</t>
  </si>
  <si>
    <t>Working with Ethereum: Tools for Smart Contract Development</t>
  </si>
  <si>
    <t>it_bcwketdj_06_enus</t>
  </si>
  <si>
    <t>Cisco/210-451: Understanding Cisco Cloud Fundamentals (CLDFND)</t>
  </si>
  <si>
    <t>CLDFND: Cloud Characteristics</t>
  </si>
  <si>
    <t>it_ccnacdtv_01_enus</t>
  </si>
  <si>
    <t>CLDFND: Cloud Service Models</t>
  </si>
  <si>
    <t>it_ccnacdtv_02_enus</t>
  </si>
  <si>
    <t>Azure Fundamentals: Storage Components</t>
  </si>
  <si>
    <t>it_clazfd_03_enus</t>
  </si>
  <si>
    <t>Azure Fundamentals: Network Components</t>
  </si>
  <si>
    <t>it_clazfd_04_enus</t>
  </si>
  <si>
    <t>Azure Fundamentals: Virtual Machines</t>
  </si>
  <si>
    <t>it_clazfd_05_enus</t>
  </si>
  <si>
    <t>Azure Fundamentals: Big Data Analytics</t>
  </si>
  <si>
    <t>it_clazfd_07_enus</t>
  </si>
  <si>
    <t>Azure Fundamentals: Azure Data Privacy</t>
  </si>
  <si>
    <t>it_clazfd_09_enus</t>
  </si>
  <si>
    <t>Azure Fundamentals: Azure Network Security</t>
  </si>
  <si>
    <t>it_clazfd_10_enus</t>
  </si>
  <si>
    <t>Azure Fundamentals: Azure Security Services</t>
  </si>
  <si>
    <t>it_clazfd_11_enus</t>
  </si>
  <si>
    <t>Azure Fundamentals: Monitoring the Azure Environment</t>
  </si>
  <si>
    <t>it_clazfd_12_enus</t>
  </si>
  <si>
    <t>CompTIA A+ 220-1001: Network Types</t>
  </si>
  <si>
    <t>it_cscoao_11_enus</t>
  </si>
  <si>
    <t>CompTIA A+ 220-1001: Basic Cable Types</t>
  </si>
  <si>
    <t>it_cscoao_13_enus</t>
  </si>
  <si>
    <t>CompTIA A+ 220-1001: Connectors</t>
  </si>
  <si>
    <t>it_cscoao_14_enus</t>
  </si>
  <si>
    <t>CompTIA A+ 220-1001: Storage Solutions</t>
  </si>
  <si>
    <t>it_cscoao_16_enus</t>
  </si>
  <si>
    <t>CompTIA A+ 220-1001: Working with Motherboards, CPUs, &amp; Add-On Cards</t>
  </si>
  <si>
    <t>it_cscoao_17_enus</t>
  </si>
  <si>
    <t>CompTIA A+ 220-1001: Working with Peripheral Devices</t>
  </si>
  <si>
    <t>it_cscoao_18_enus</t>
  </si>
  <si>
    <t>CompTIA A+ 220-1001: Power Supplies</t>
  </si>
  <si>
    <t>it_cscoao_19_enus</t>
  </si>
  <si>
    <t>CompTIA A+ 220-1001: Common Devices</t>
  </si>
  <si>
    <t>it_cscoao_20_enus</t>
  </si>
  <si>
    <t>CompTIA A+ 220-1001: Custom PC configuration</t>
  </si>
  <si>
    <t>it_cscoao_21_enus</t>
  </si>
  <si>
    <t>CompTIA A+ 220-1001: SOHO Devices</t>
  </si>
  <si>
    <t>it_cscoao_22_enus</t>
  </si>
  <si>
    <t>CompTIA A+ 220-1001: Printers</t>
  </si>
  <si>
    <t>it_cscoao_23_enus</t>
  </si>
  <si>
    <t>CompTIA A+ 220-1001: Cloud Computing</t>
  </si>
  <si>
    <t>it_cscoao_24_enus</t>
  </si>
  <si>
    <t>CompTIA A+ 220-1001: Resolving Problems</t>
  </si>
  <si>
    <t>it_cscoao_26_enus</t>
  </si>
  <si>
    <t>Cloud Data Architecture: Data Management &amp; Adoption Frameworks</t>
  </si>
  <si>
    <t>it_dsadardj_02_enus</t>
  </si>
  <si>
    <t>Data Science/Advanced Visualizations and Dashboards</t>
  </si>
  <si>
    <t>Advanced Visualizations &amp; Dashboards: Visualization Using Python</t>
  </si>
  <si>
    <t>it_dsavdsdj_01_enus</t>
  </si>
  <si>
    <t>Advanced Visualizations &amp; Dashboards: Visualization Using R</t>
  </si>
  <si>
    <t>it_dsavdsdj_02_enus</t>
  </si>
  <si>
    <t>Data Pipeline: Using Frameworks for Advanced Data Management</t>
  </si>
  <si>
    <t>it_dsdptbdj_02_enus</t>
  </si>
  <si>
    <t>Build &amp; Train RNNs: Implementing Recurrent Neural Networks</t>
  </si>
  <si>
    <t>it_mlbtrndj_02_enus</t>
  </si>
  <si>
    <t>Machine Learning/Fundamentals of Computational Theory</t>
  </si>
  <si>
    <t>Computational Theory: Language Principle &amp; Finite Automata Theory</t>
  </si>
  <si>
    <t>it_mlfdctdj_01_enus</t>
  </si>
  <si>
    <t>Computational Theory: Using Turing, Transducers, &amp; Complexity Classes</t>
  </si>
  <si>
    <t>it_mlfdctdj_02_enus</t>
  </si>
  <si>
    <t>Machine Learning/Fundamentals of Model Management</t>
  </si>
  <si>
    <t>Model Management: Building Machine Learning Models &amp; Pipelines</t>
  </si>
  <si>
    <t>it_mlfdmmdj_01_enus</t>
  </si>
  <si>
    <t>Model Management: Building &amp; Deploying Machine Learning Models in Production</t>
  </si>
  <si>
    <t>it_mlfdmmdj_02_enus</t>
  </si>
  <si>
    <t>Machine Learning/Fundamentals of Predictive Modeling</t>
  </si>
  <si>
    <t>Predictive Modeling: Predictive Analytics &amp; Exploratory Data Analysis</t>
  </si>
  <si>
    <t>it_mlfupddj_01_enus</t>
  </si>
  <si>
    <t>Predictive Modeling: Implementing Predictive Models Using Visualizations</t>
  </si>
  <si>
    <t>it_mlfupddj_02_enus</t>
  </si>
  <si>
    <t>Machine Learning/Object Detection with CNNs</t>
  </si>
  <si>
    <t>Convolutional Neural Networks: Fundamentals</t>
  </si>
  <si>
    <t>it_mlodcndj_01_enus</t>
  </si>
  <si>
    <t>Convolutional Neural Networks: Implementing &amp; Training</t>
  </si>
  <si>
    <t>it_mlodcndj_02_enus</t>
  </si>
  <si>
    <t>Data Science/Reinforcement Learning Fundamentals</t>
  </si>
  <si>
    <t>Reinforcement Learning: Essentials</t>
  </si>
  <si>
    <t>it_mlrlfndj_01_enus</t>
  </si>
  <si>
    <t>Microsoft Windows 10/MD-100 - Windows 10</t>
  </si>
  <si>
    <t>MD-100 - Windows 10: Active Directory Management</t>
  </si>
  <si>
    <t>it_oswinten_01_enus</t>
  </si>
  <si>
    <t>MD-100 - Windows 10: Prepare for Deployment</t>
  </si>
  <si>
    <t>it_oswinten_02_enus</t>
  </si>
  <si>
    <t>MD-100 - Windows 10: Deployment</t>
  </si>
  <si>
    <t>it_oswinten_03_enus</t>
  </si>
  <si>
    <t>MD-100 - Windows 10: Perform Post-Installation Configuration</t>
  </si>
  <si>
    <t>it_oswinten_04_enus</t>
  </si>
  <si>
    <t>MD-100 - Windows 10: Manage Devices &amp; Data</t>
  </si>
  <si>
    <t>it_oswinten_05_enus</t>
  </si>
  <si>
    <t>Bots/Understanding and Building Bots</t>
  </si>
  <si>
    <t>Understanding Bots: Chatbot Architecture</t>
  </si>
  <si>
    <t>it_sdbots_01_enus</t>
  </si>
  <si>
    <t>Understanding Bots: Building Bots with Dialogflow</t>
  </si>
  <si>
    <t>it_sdbots_02_enus</t>
  </si>
  <si>
    <t>Understanding Bots: Chatbot Advanced Concepts and Features</t>
  </si>
  <si>
    <t>it_sdbots_03_enus</t>
  </si>
  <si>
    <t>Software Development Principles/REST API with Java</t>
  </si>
  <si>
    <t>REST API with Java: Java APIs with JSON, Maven, &amp; Spring</t>
  </si>
  <si>
    <t>it_sdrapi_01_enus</t>
  </si>
  <si>
    <t>Vue.js/Vue.js</t>
  </si>
  <si>
    <t>Vue.js: Getting Started</t>
  </si>
  <si>
    <t>it_sdvuej_01_enus</t>
  </si>
  <si>
    <t>Security Principles/Cloud Security Fundamentals</t>
  </si>
  <si>
    <t>Cloud Security Fundamentals: Basics of Cloud Operations</t>
  </si>
  <si>
    <t>it_soclscdj_01_enus</t>
  </si>
  <si>
    <t>Cloud Security Fundamentals: Architectural &amp; Design Concepts</t>
  </si>
  <si>
    <t>it_soclscdj_02_enus</t>
  </si>
  <si>
    <t>Cloud Security Fundamentals: Cloud Infrastructure Security</t>
  </si>
  <si>
    <t>it_soclscdj_03_enus</t>
  </si>
  <si>
    <t>Cloud Security Fundamentals: Cloud Data Security</t>
  </si>
  <si>
    <t>it_soclscdj_04_enus</t>
  </si>
  <si>
    <t>Workplace Harassment Prevention for Employees, State of Delaware</t>
  </si>
  <si>
    <t>lch_01_a43_lc_enus</t>
  </si>
  <si>
    <t>Workplace Harassment Prevention for Managers, State of Delaware</t>
  </si>
  <si>
    <t>lch_01_a44_lc_enus</t>
  </si>
  <si>
    <t>Global Code of Conduct Solution</t>
  </si>
  <si>
    <t>lchr_01_d02_lc_enus</t>
  </si>
  <si>
    <t>Skillsoft New Courses - added in May 2019</t>
  </si>
  <si>
    <t>Adobe Connect Meetings/Adobe Connect Meetings</t>
  </si>
  <si>
    <t>Adobe Connect Meetings: Sign-in &amp; Setup</t>
  </si>
  <si>
    <t>ds_acme16_01_enus</t>
  </si>
  <si>
    <t>Adobe Connect Meetings: Organizing &amp; Hosting Meetings</t>
  </si>
  <si>
    <t>ds_acme16_02_enus</t>
  </si>
  <si>
    <t>Adobe Connect Meetings: Meeting Tools</t>
  </si>
  <si>
    <t>ds_acme16_03_enus</t>
  </si>
  <si>
    <t>Adobe Photoshop/Adobe Photoshop Elements 13</t>
  </si>
  <si>
    <t>Adobe Photoshop Elements 13: View Tools</t>
  </si>
  <si>
    <t>ds_aphoel13_01_enus</t>
  </si>
  <si>
    <t>Adobe Photoshop Elements 13: Importing Photos &amp; Preparing the Workspace</t>
  </si>
  <si>
    <t>ds_aphoel13_02_enus</t>
  </si>
  <si>
    <t>Adobe Photoshop Elements 13: Organizing, Finding &amp; Sorting Photos</t>
  </si>
  <si>
    <t>ds_aphoel13_03_enus</t>
  </si>
  <si>
    <t>ds_aphoel13_04_enus</t>
  </si>
  <si>
    <t>Adobe Photoshop Elements 13: Creating Slideshows &amp; Collages</t>
  </si>
  <si>
    <t>ds_aphoel13_05_enus</t>
  </si>
  <si>
    <t>Adobe Photoshop Elements 13: Photo Editing</t>
  </si>
  <si>
    <t>ds_aphoel13_06_enus</t>
  </si>
  <si>
    <t>Adobe/Adobe Premiere Elements 13</t>
  </si>
  <si>
    <t>Adobe Premiere Elements 13: Getting Started</t>
  </si>
  <si>
    <t>ds_apreel13_01_enus</t>
  </si>
  <si>
    <t>Adobe Premiere Elements 13: Importing Files &amp; Setting Up a Project</t>
  </si>
  <si>
    <t>ds_apreel13_02_enus</t>
  </si>
  <si>
    <t>Adobe Premiere Elements 13: Trimming &amp; Editing a Video</t>
  </si>
  <si>
    <t>ds_apreel13_03_enus</t>
  </si>
  <si>
    <t>Microsoft Dynamics 365/Dynamics 365 for Sales</t>
  </si>
  <si>
    <t>Microsoft Dynamics 365: Keeping Track of Activities</t>
  </si>
  <si>
    <t>ds_dy365s18_03_enus</t>
  </si>
  <si>
    <t>Google Hangouts/Google Hangouts Meet</t>
  </si>
  <si>
    <t>Google Hangouts Meet: Using Hangouts Meet for Android</t>
  </si>
  <si>
    <t>ds_goohamt_03_enus</t>
  </si>
  <si>
    <t>Gmail/Inbox by Gmail</t>
  </si>
  <si>
    <t>Inbox by Gmail: Managing Inboxes</t>
  </si>
  <si>
    <t>ds_gooin16_03_enus</t>
  </si>
  <si>
    <t>Microsoft Office 2010/Microsoft Office 2010: Beginning Access</t>
  </si>
  <si>
    <t>Access 2010: Saving, Protecting, &amp; Exporting Databases</t>
  </si>
  <si>
    <t>ds_msac2010_02_enus</t>
  </si>
  <si>
    <t>Access 2010: Understanding Tables, Fields, &amp; Entries</t>
  </si>
  <si>
    <t>ds_msac2010_03_enus</t>
  </si>
  <si>
    <t>Access 2010: Inserting, Importing, &amp; Formatting Data</t>
  </si>
  <si>
    <t>ds_msac2010_04_enus</t>
  </si>
  <si>
    <t>Access 2010: Finding &amp; Organizing Data</t>
  </si>
  <si>
    <t>ds_msac2010_05_enus</t>
  </si>
  <si>
    <t>Access 2010: Creating Forms &amp; Queries</t>
  </si>
  <si>
    <t>ds_msac2010_06_enus</t>
  </si>
  <si>
    <t>Access 2013: Working with Databases</t>
  </si>
  <si>
    <t>ds_msac2013_01_enus</t>
  </si>
  <si>
    <t>Access 2013: Saving, Printing, &amp; Exporting Databases</t>
  </si>
  <si>
    <t>ds_msac2013_02_enus</t>
  </si>
  <si>
    <t>Access 2013 (Windows): Understanding Tables, Fields, &amp; Entries</t>
  </si>
  <si>
    <t>ds_msac2013_03_enus</t>
  </si>
  <si>
    <t>Access 2013: Finding &amp; Organizing Data</t>
  </si>
  <si>
    <t>ds_msac2013_05_enus</t>
  </si>
  <si>
    <t>Access 2013: Report &amp; Analysis Tools</t>
  </si>
  <si>
    <t>ds_msac2013_07_enus</t>
  </si>
  <si>
    <t>Microsoft Office 2016/Microsoft Office 2016: Beginning Access</t>
  </si>
  <si>
    <t>Access 2016: Saving, Printing &amp; Exporting Databases</t>
  </si>
  <si>
    <t>ds_msac2016_02_enus</t>
  </si>
  <si>
    <t>Access 2016: Tables, Fields, &amp; Entries</t>
  </si>
  <si>
    <t>ds_msac2016_03_enus</t>
  </si>
  <si>
    <t>Access 2016: Inserting, Importing, &amp; Formatting Data</t>
  </si>
  <si>
    <t>ds_msac2016_04_enus</t>
  </si>
  <si>
    <t>Access 2016: Creating Forms &amp; Queries</t>
  </si>
  <si>
    <t>ds_msac2016_06_enus</t>
  </si>
  <si>
    <t>Access 2016: Using the Report &amp; Analysis Tools</t>
  </si>
  <si>
    <t>ds_msac2016_07_enus</t>
  </si>
  <si>
    <t>Office Delve/Office 365: Delve</t>
  </si>
  <si>
    <t>Delve for Office 365: Signing in &amp; Setting Up</t>
  </si>
  <si>
    <t>ds_msde_01_enus</t>
  </si>
  <si>
    <t>Delve for Office 365: Finding &amp; Sharing Information</t>
  </si>
  <si>
    <t>ds_msde_02_enus</t>
  </si>
  <si>
    <t>Microsoft Office 2010/Microsoft Office 2010: Beginning Excel</t>
  </si>
  <si>
    <t>Excel 2010: Manipulating Data</t>
  </si>
  <si>
    <t>ds_msex2010_03_enus</t>
  </si>
  <si>
    <t>Excel 2010: Custom &amp; Conditional Formatting</t>
  </si>
  <si>
    <t>ds_msex2010_05_enus</t>
  </si>
  <si>
    <t>Excel 2010: Illustrating Documents</t>
  </si>
  <si>
    <t>ds_msex2010_06_enus</t>
  </si>
  <si>
    <t>Excel 2010: Finding, Sorting, &amp; Filtering Data</t>
  </si>
  <si>
    <t>ds_msex2010_07_enus</t>
  </si>
  <si>
    <t>Excel 2010: Referencing Data</t>
  </si>
  <si>
    <t>ds_msex2010_08_enus</t>
  </si>
  <si>
    <t>Excel 2010: Basic Formulas</t>
  </si>
  <si>
    <t>ds_msex2010_09_enus</t>
  </si>
  <si>
    <t>Excel 2010: Working with Formulas</t>
  </si>
  <si>
    <t>ds_msex2010_10_enus</t>
  </si>
  <si>
    <t>Excel 2010: PivotTables &amp; PivotCharts</t>
  </si>
  <si>
    <t>ds_msex2010_12_enus</t>
  </si>
  <si>
    <t>Excel 2010: Conditional Formulas</t>
  </si>
  <si>
    <t>ds_msex2010_13_enus</t>
  </si>
  <si>
    <t>Excel 2010: Configuring Excel</t>
  </si>
  <si>
    <t>ds_msex2010_15_enus</t>
  </si>
  <si>
    <t>Excel 2013: Sharing &amp; Exporting Workbooks</t>
  </si>
  <si>
    <t>ds_msex2013_03_enus</t>
  </si>
  <si>
    <t>Excel 2013: Formatting Data</t>
  </si>
  <si>
    <t>ds_msex2013_05_enus</t>
  </si>
  <si>
    <t>Excel 2013: Custom &amp; Conditional Formatting</t>
  </si>
  <si>
    <t>ds_msex2013_06_enus</t>
  </si>
  <si>
    <t>Excel 2013: Illustrating Documents</t>
  </si>
  <si>
    <t>ds_msex2013_07_enus</t>
  </si>
  <si>
    <t>Excel 2013: Finding, Sorting, &amp; Filtering Data</t>
  </si>
  <si>
    <t>ds_msex2013_08_enus</t>
  </si>
  <si>
    <t>Excel 2013: Basic Formulas</t>
  </si>
  <si>
    <t>ds_msex2013_10_enus</t>
  </si>
  <si>
    <t>Excel 2013: Working with Formulas</t>
  </si>
  <si>
    <t>ds_msex2013_11_enus</t>
  </si>
  <si>
    <t>Excel 2013: Charts &amp; Graphics</t>
  </si>
  <si>
    <t>ds_msex2013_12_enus</t>
  </si>
  <si>
    <t>Excel 2013: PivotTables &amp; PivotCharts</t>
  </si>
  <si>
    <t>ds_msex2013_13_enus</t>
  </si>
  <si>
    <t>Excel 2013: The Power View Add-in</t>
  </si>
  <si>
    <t>ds_msex2013_14_enus</t>
  </si>
  <si>
    <t>Excel 2013: The Power Pivot Add-in</t>
  </si>
  <si>
    <t>ds_msex2013_15_enus</t>
  </si>
  <si>
    <t>Excel 2013: Conditional Formulas</t>
  </si>
  <si>
    <t>ds_msex2013_16_enus</t>
  </si>
  <si>
    <t>Excel 2013: Extracting Information with Formulas</t>
  </si>
  <si>
    <t>ds_msex2013_17_enus</t>
  </si>
  <si>
    <t>Excel 2013: Configuring Excel</t>
  </si>
  <si>
    <t>ds_msex2013_18_enus</t>
  </si>
  <si>
    <t>Excel 2016: Inserting &amp; Manipulating Data</t>
  </si>
  <si>
    <t>ds_msex2016_03_enus</t>
  </si>
  <si>
    <t>Accelerator 2.0: Office 365/Microsoft Office for Mac 2016 - Excel</t>
  </si>
  <si>
    <t>Excel 2016: Custom &amp; Conditional Formatting</t>
  </si>
  <si>
    <t>ds_msex2016_05_enus</t>
  </si>
  <si>
    <t>Excel 2016: Finding, Sorting &amp; Filtering Data</t>
  </si>
  <si>
    <t>ds_msex2016_07_enus</t>
  </si>
  <si>
    <t>Excel 2016: Referencing Data</t>
  </si>
  <si>
    <t>ds_msex2016_08_enus</t>
  </si>
  <si>
    <t>Excel 2016: Basic Formulas</t>
  </si>
  <si>
    <t>ds_msex2016_09_enus</t>
  </si>
  <si>
    <t>Excel 2016: Working with Formulas</t>
  </si>
  <si>
    <t>ds_msex2016_10_enus</t>
  </si>
  <si>
    <t>Excel 2016: Using the Power View Add-in</t>
  </si>
  <si>
    <t>ds_msex2016_13_enus</t>
  </si>
  <si>
    <t>Excel 2016: Using Conditional Formulas</t>
  </si>
  <si>
    <t>ds_msex2016_15_enus</t>
  </si>
  <si>
    <t>Excel 2016: Configuring Options &amp; Settings</t>
  </si>
  <si>
    <t>ds_msex2016_17_enus</t>
  </si>
  <si>
    <t>Excel 2019: Custom &amp; Conditional Formatting</t>
  </si>
  <si>
    <t>ds_msex2019_08_enus</t>
  </si>
  <si>
    <t>Accelerator 2.0: Office 365/Excel 2019 for Windows</t>
  </si>
  <si>
    <t>Excel 2019: Finding &amp; Grouping Data</t>
  </si>
  <si>
    <t>ds_msex2019_09_enus</t>
  </si>
  <si>
    <t>Office 365/Excel Office 365 for Windows</t>
  </si>
  <si>
    <t>Excel Office 365: Custom &amp; Conditional Formatting</t>
  </si>
  <si>
    <t>ds_msex365_08_enus</t>
  </si>
  <si>
    <t>Internet Explorer/Internet Explorer 11</t>
  </si>
  <si>
    <t>Internet Explorer 11: Searching the Web</t>
  </si>
  <si>
    <t>ds_msie11_02_enus</t>
  </si>
  <si>
    <t>Internet Explorer 11: Saving &amp; Bookmarking Websites</t>
  </si>
  <si>
    <t>ds_msie11_03_enus</t>
  </si>
  <si>
    <t>Internet Explorer 11: Secure &amp; Safe Browsing</t>
  </si>
  <si>
    <t>ds_msie11_04_enus</t>
  </si>
  <si>
    <t>Internet Explorer 11: Customizing the Browser</t>
  </si>
  <si>
    <t>ds_msie11_05_enus</t>
  </si>
  <si>
    <t>InfoPath/InforPath 2010 (Windows)</t>
  </si>
  <si>
    <t>InfoPath 2010: Creating &amp; Sharing Forms</t>
  </si>
  <si>
    <t>ds_msin2010_01_enus</t>
  </si>
  <si>
    <t>Lync End-user/Lync 2013 End-user</t>
  </si>
  <si>
    <t>Lync 2013: Getting Started</t>
  </si>
  <si>
    <t>ds_msly2013_01_enus</t>
  </si>
  <si>
    <t>Lync 2013: Messages &amp; Calls</t>
  </si>
  <si>
    <t>ds_msly2013_02_enus</t>
  </si>
  <si>
    <t>Lync 2013: Meeting Tools</t>
  </si>
  <si>
    <t>ds_msly2013_04_enus</t>
  </si>
  <si>
    <t>Upgrading to Word 2010: Migrating from Word 2003 to Word 2010</t>
  </si>
  <si>
    <t>ds_msof0310_02_enus</t>
  </si>
  <si>
    <t>Upgrading to Excel 2010: Excel 2010 Tools</t>
  </si>
  <si>
    <t>ds_msof0310_03_enus</t>
  </si>
  <si>
    <t>Upgrading to Excel 2010: Migrating from Excel 2003 to Excel 2010</t>
  </si>
  <si>
    <t>ds_msof0310_04_enus</t>
  </si>
  <si>
    <t>Upgrading to PowerPoint 2010: Migrating from PowerPoint 2003 to PowerPoint 2010</t>
  </si>
  <si>
    <t>ds_msof0310_06_enus</t>
  </si>
  <si>
    <t>OneNote/Microsoft OneNote 2010 for End Users</t>
  </si>
  <si>
    <t>OneNote 2010: Working with Notebooks</t>
  </si>
  <si>
    <t>ds_mson2010_01_enus</t>
  </si>
  <si>
    <t>OneNote 2010: Organizing, Protecting, &amp; Sharing Notebooks</t>
  </si>
  <si>
    <t>ds_mson2010_03_enus</t>
  </si>
  <si>
    <t>OneNote/Microsoft OneNote 2013</t>
  </si>
  <si>
    <t>OneNote 2013: Creating Notes</t>
  </si>
  <si>
    <t>ds_mson2013_02_enus</t>
  </si>
  <si>
    <t>OneNote 2013: Formatting &amp; Illustrating Notes</t>
  </si>
  <si>
    <t>ds_mson2013_04_enus</t>
  </si>
  <si>
    <t>OneNote 2013: Using  Collaboration Tools</t>
  </si>
  <si>
    <t>ds_mson2013_05_enus</t>
  </si>
  <si>
    <t>OneNote 2013: Configuring the Application</t>
  </si>
  <si>
    <t>ds_mson2013_06_enus</t>
  </si>
  <si>
    <t>OneNote/Microsoft Office 2016: Beginning OneNote</t>
  </si>
  <si>
    <t>OneNote 2016: Using Collaboration Tools</t>
  </si>
  <si>
    <t>ds_mson2016_05_enus</t>
  </si>
  <si>
    <t>Microsoft Office 2010/Microsoft Office 2010: Beginning Outlook</t>
  </si>
  <si>
    <t>Outlook 2010: Getting Started</t>
  </si>
  <si>
    <t>ds_msou2010_01_enus</t>
  </si>
  <si>
    <t>Outlook 2010 pour Windows: Mise en forme d'e-mails</t>
  </si>
  <si>
    <t>ds_msou2010_03_fr</t>
  </si>
  <si>
    <t>Outlook 2010: Adding Graphics to Email</t>
  </si>
  <si>
    <t>ds_msou2010_04_enus</t>
  </si>
  <si>
    <t>Outlook 2010: Configuring the Client</t>
  </si>
  <si>
    <t>ds_msou2010_08_enus</t>
  </si>
  <si>
    <t>Outlook 2013: Getting Started</t>
  </si>
  <si>
    <t>ds_msou2013_01_enus</t>
  </si>
  <si>
    <t>Outlook 2013: Formatting Email</t>
  </si>
  <si>
    <t>ds_msou2013_03_enus</t>
  </si>
  <si>
    <t>Outlook 2013: Organizing Email</t>
  </si>
  <si>
    <t>ds_msou2013_05_enus</t>
  </si>
  <si>
    <t>Outlook 2013: Calendar Tools</t>
  </si>
  <si>
    <t>ds_msou2013_07_enus</t>
  </si>
  <si>
    <t>Outlook 2013: Configuring the Client</t>
  </si>
  <si>
    <t>ds_msou2013_08_enus</t>
  </si>
  <si>
    <t>Microsoft Office 2016/Microsoft Office 2016: Intermediate Outlook</t>
  </si>
  <si>
    <t>Outlook 2016: Setting Up</t>
  </si>
  <si>
    <t>ds_msou2016_01_enus</t>
  </si>
  <si>
    <t>Outlook 2016: Sending &amp; Receiving Email</t>
  </si>
  <si>
    <t>ds_msou2016_02_enus</t>
  </si>
  <si>
    <t>Outlook 2016: Formatting Email</t>
  </si>
  <si>
    <t>ds_msou2016_03_enus</t>
  </si>
  <si>
    <t>Outlook 2016: Illustrating Email</t>
  </si>
  <si>
    <t>ds_msou2016_04_enus</t>
  </si>
  <si>
    <t>Outlook 2016: Organizing Email</t>
  </si>
  <si>
    <t>ds_msou2016_05_enus</t>
  </si>
  <si>
    <t>Outlook 2016: Contact Tools</t>
  </si>
  <si>
    <t>ds_msou2016_06_enus</t>
  </si>
  <si>
    <t>Outlook 2016: Calendar Tools</t>
  </si>
  <si>
    <t>ds_msou2016_07_enus</t>
  </si>
  <si>
    <t>Outlook 2019 (Windows): Organizing Emails</t>
  </si>
  <si>
    <t>ds_msou2019_10_enus</t>
  </si>
  <si>
    <t>Outlook 2019 (Windows): Optimizing Workflows</t>
  </si>
  <si>
    <t>ds_msou2019_11_enus</t>
  </si>
  <si>
    <t>Outlook 2019: Configuring the Client</t>
  </si>
  <si>
    <t>ds_msou2019_12_enus</t>
  </si>
  <si>
    <t>Outlook Office 365 (Windows): Organizing Emails</t>
  </si>
  <si>
    <t>ds_msou365_10_enus</t>
  </si>
  <si>
    <t>Microsoft PowerPoint 2016 for Mac: Using Office 365</t>
  </si>
  <si>
    <t>ds_mspp16m_11_enus</t>
  </si>
  <si>
    <t>Microsoft Office 2010/Microsoft Office 2010: Beginning PowerPoint</t>
  </si>
  <si>
    <t>PowerPoint 2010: Creating Presentations</t>
  </si>
  <si>
    <t>ds_mspp2010_02_enus</t>
  </si>
  <si>
    <t>PowerPoint 2010: Saving &amp; Sharing Presentations</t>
  </si>
  <si>
    <t>ds_mspp2010_03_enus</t>
  </si>
  <si>
    <t>PowerPoint 2010: Organizing Presentation Assets</t>
  </si>
  <si>
    <t>ds_mspp2010_04_enus</t>
  </si>
  <si>
    <t>PowerPoint 2010: Formatting Presentations</t>
  </si>
  <si>
    <t>ds_mspp2010_06_enus</t>
  </si>
  <si>
    <t>PowerPoint 2010: Illustrating Presentations</t>
  </si>
  <si>
    <t>ds_mspp2010_07_enus</t>
  </si>
  <si>
    <t>PowerPoint 2010: Creating Graphics &amp; Diagrams</t>
  </si>
  <si>
    <t>ds_mspp2010_08_enus</t>
  </si>
  <si>
    <t>PowerPoint 2010: Adding Animation</t>
  </si>
  <si>
    <t>ds_mspp2010_09_enus</t>
  </si>
  <si>
    <t>PowerPoint 2013: Illustrating Presentations</t>
  </si>
  <si>
    <t>ds_mspp2013_06_enus</t>
  </si>
  <si>
    <t>PowerPoint 2013: Adding Animation</t>
  </si>
  <si>
    <t>ds_mspp2013_09_enus</t>
  </si>
  <si>
    <t>PowerPoint 2013: Sharing Presentations</t>
  </si>
  <si>
    <t>ds_mspp2013_11_enus</t>
  </si>
  <si>
    <t>PowerPoint 2013: Configuring PowerPoint</t>
  </si>
  <si>
    <t>ds_mspp2013_12_enus</t>
  </si>
  <si>
    <t>Microsoft Office 2016/Microsoft Office 2016: Intermediate PowerPoint</t>
  </si>
  <si>
    <t>PowerPoint 2016: Getting Started</t>
  </si>
  <si>
    <t>ds_mspp2016_01_enus</t>
  </si>
  <si>
    <t>PowerPoint 2016: Creating Presentations</t>
  </si>
  <si>
    <t>ds_mspp2016_02_enus</t>
  </si>
  <si>
    <t>PowerPoint 2016: Saving &amp; Sharing Presentations</t>
  </si>
  <si>
    <t>ds_mspp2016_03_enus</t>
  </si>
  <si>
    <t>PowerPoint 2016: Inserting &amp; Manipulating Text</t>
  </si>
  <si>
    <t>ds_mspp2016_04_enus</t>
  </si>
  <si>
    <t>PowerPoint 2016: Illustrating Presentations</t>
  </si>
  <si>
    <t>ds_mspp2016_06_enus</t>
  </si>
  <si>
    <t>PowerPoint 2016: Creating Graphics &amp; Diagrams</t>
  </si>
  <si>
    <t>ds_mspp2016_07_enus</t>
  </si>
  <si>
    <t>PowerPoint 2016: Organizing Presentations Assets</t>
  </si>
  <si>
    <t>ds_mspp2016_08_enus</t>
  </si>
  <si>
    <t>PowerPoint 2016: Adding Animations</t>
  </si>
  <si>
    <t>ds_mspp2016_09_enus</t>
  </si>
  <si>
    <t>PowerPoint 2016: Using PowerPoint 2016 with Office 365</t>
  </si>
  <si>
    <t>ds_mspp2016_13_enus</t>
  </si>
  <si>
    <t>PowerPoint 2019: Adding Data to Presentations</t>
  </si>
  <si>
    <t>ds_mspp2019_08_enus</t>
  </si>
  <si>
    <t>PowerPoint 2019: Organizing Presentations Assets</t>
  </si>
  <si>
    <t>ds_mspp2019_10_enus</t>
  </si>
  <si>
    <t>PowerPoint 2019: Sharing &amp; Collaborating on a Presentation</t>
  </si>
  <si>
    <t>ds_mspp2019_11_enus</t>
  </si>
  <si>
    <t>PowerPoint 2019: Adding animations</t>
  </si>
  <si>
    <t>ds_mspp2019_12_enus</t>
  </si>
  <si>
    <t>PowerPoint 2019: Preparing &amp; Delivering Slideshows</t>
  </si>
  <si>
    <t>ds_mspp2019_13_enus</t>
  </si>
  <si>
    <t>PowerPoint 2019: Configuring PowerPoint</t>
  </si>
  <si>
    <t>ds_mspp2019_14_enus</t>
  </si>
  <si>
    <t>PowerPoint Office 365: Sharing &amp; Collaborating on a Presentation</t>
  </si>
  <si>
    <t>ds_mspp365_11_enus</t>
  </si>
  <si>
    <t>PowerPoint Office 365: Adding Animations</t>
  </si>
  <si>
    <t>ds_mspp365_12_enus</t>
  </si>
  <si>
    <t>PowerPoint Office 365: Preparing &amp; Delivering Slideshows</t>
  </si>
  <si>
    <t>ds_mspp365_13_enus</t>
  </si>
  <si>
    <t>Microsoft Office 2016/Microsoft Office 2016: Beginning Project</t>
  </si>
  <si>
    <t>Project 2016: Opening &amp; Navigating</t>
  </si>
  <si>
    <t>ds_mspr2016_01_enus</t>
  </si>
  <si>
    <t>Project 2016: Setting Up Projects</t>
  </si>
  <si>
    <t>ds_mspr2016_02_enus</t>
  </si>
  <si>
    <t>Project 2016: Using &amp; Formatting Gantt Charts</t>
  </si>
  <si>
    <t>ds_mspr2016_05_enus</t>
  </si>
  <si>
    <t>Project 2016: Tracking Projects</t>
  </si>
  <si>
    <t>ds_mspr2016_06_enus</t>
  </si>
  <si>
    <t>Project 2016: Using Report Tools</t>
  </si>
  <si>
    <t>ds_mspr2016_08_enus</t>
  </si>
  <si>
    <t>Project 2016: Illustrating Projects</t>
  </si>
  <si>
    <t>ds_mspr2016_09_enus</t>
  </si>
  <si>
    <t>Project 2016: Configuring Project</t>
  </si>
  <si>
    <t>ds_mspr2016_11_enus</t>
  </si>
  <si>
    <t>Microsoft Office 2010/Microsoft Office 2010: Beginning Project</t>
  </si>
  <si>
    <t>Project 2010: Tracking Projects</t>
  </si>
  <si>
    <t>ds_mspro10_03_enus</t>
  </si>
  <si>
    <t>Project 2010: Managing Project Resources</t>
  </si>
  <si>
    <t>ds_mspro10_04_enus</t>
  </si>
  <si>
    <t>Project 2013: Saving &amp; Exporting Projects</t>
  </si>
  <si>
    <t>ds_mspro13_02_enus</t>
  </si>
  <si>
    <t>Project 2013: Managing Project Tasks</t>
  </si>
  <si>
    <t>ds_mspro13_03_enus</t>
  </si>
  <si>
    <t>Project 2013: Tracking Projects</t>
  </si>
  <si>
    <t>ds_mspro13_04_enus</t>
  </si>
  <si>
    <t>Project 2013: Gantt Charts</t>
  </si>
  <si>
    <t>ds_mspro13_05_enus</t>
  </si>
  <si>
    <t>Project 2013: Managing Project Resources</t>
  </si>
  <si>
    <t>ds_mspro13_06_enus</t>
  </si>
  <si>
    <t>Project 2013: Report Tools</t>
  </si>
  <si>
    <t>ds_mspro13_07_enus</t>
  </si>
  <si>
    <t>Project 2013: Illustrating Projects</t>
  </si>
  <si>
    <t>ds_mspro13_08_enus</t>
  </si>
  <si>
    <t>Project 2013: Configuring Project</t>
  </si>
  <si>
    <t>ds_mspro13_10_enus</t>
  </si>
  <si>
    <t>Publisher/Microsoft Publisher 2010</t>
  </si>
  <si>
    <t>Publisher 2010: Creating &amp; Publishing Documents</t>
  </si>
  <si>
    <t>ds_mspub10_01_enus</t>
  </si>
  <si>
    <t>SharePoint 2013: Signing in &amp; Setting Up</t>
  </si>
  <si>
    <t>ds_mssh13_01_enus</t>
  </si>
  <si>
    <t>SharePoint 2013: Working with the Newsfeed</t>
  </si>
  <si>
    <t>ds_mssh13_02_enus</t>
  </si>
  <si>
    <t>SharePoint 2013: Working with SharePoint Apps</t>
  </si>
  <si>
    <t>ds_mssh13_03_enus</t>
  </si>
  <si>
    <t>SharePoint 2013: Building Web Pages</t>
  </si>
  <si>
    <t>ds_mssh13_06_enus</t>
  </si>
  <si>
    <t>SharePoint 2013: Working with Blogs</t>
  </si>
  <si>
    <t>ds_mssh13_07_enus</t>
  </si>
  <si>
    <t>SharePoint 2013: Creating Public Sites</t>
  </si>
  <si>
    <t>ds_mssh13_08_enus</t>
  </si>
  <si>
    <t>Visio/Visio 2010</t>
  </si>
  <si>
    <t>Visio 2010: Inserting Shapes &amp; Images</t>
  </si>
  <si>
    <t>ds_msv2010_02_enus</t>
  </si>
  <si>
    <t>Visio 2010: Formatting &amp; Organizing Shapes</t>
  </si>
  <si>
    <t>ds_msv2010_03_enus</t>
  </si>
  <si>
    <t>Visio/Microsoft Office 2016: Beginning Visio</t>
  </si>
  <si>
    <t>Visio 2016: Creating, Saving, &amp; Sharing Documents</t>
  </si>
  <si>
    <t>ds_msvi2016_02_enus</t>
  </si>
  <si>
    <t>Visio 2016: Formatting &amp; Structuring Documents</t>
  </si>
  <si>
    <t>ds_msvi2016_03_enus</t>
  </si>
  <si>
    <t>Visio 2016: Inserting Shapes &amp; Images</t>
  </si>
  <si>
    <t>ds_msvi2016_05_enus</t>
  </si>
  <si>
    <t>Visio 2016: Visualizing Data in Charts &amp; Tables</t>
  </si>
  <si>
    <t>ds_msvi2016_08_enus</t>
  </si>
  <si>
    <t>Visio 2016: Creating Data Graphics &amp; Reports</t>
  </si>
  <si>
    <t>ds_msvi2016_09_enus</t>
  </si>
  <si>
    <t>Word 2016: Creating, Opening &amp; Saving Documents</t>
  </si>
  <si>
    <t>ds_msw16_02_enus</t>
  </si>
  <si>
    <t>Word 2016: Formatting Documents</t>
  </si>
  <si>
    <t>ds_msw16_04_enus</t>
  </si>
  <si>
    <t>Illustrating Documents</t>
  </si>
  <si>
    <t>ds_msw16_07_enus</t>
  </si>
  <si>
    <t>Accelerator 2.0: Office 365/Microsoft Office for Mac 2016 - Word</t>
  </si>
  <si>
    <t>Word 2016: Using Table Tools</t>
  </si>
  <si>
    <t>ds_msw16_08_enus</t>
  </si>
  <si>
    <t>Word 2016: Creating Graphics &amp; Diagrams</t>
  </si>
  <si>
    <t>ds_msw16_09_enus</t>
  </si>
  <si>
    <t>Word 2016: Using Research Tools</t>
  </si>
  <si>
    <t>ds_msw16_10_enus</t>
  </si>
  <si>
    <t>Word 2016: Using Sharing &amp; Collaboration Tools</t>
  </si>
  <si>
    <t>ds_msw16_12_enus</t>
  </si>
  <si>
    <t>Microsoft Word 2016 for Mac: Using Office 365</t>
  </si>
  <si>
    <t>ds_msw16m_14_enus</t>
  </si>
  <si>
    <t>Microsoft Office 2010/Microsoft Office 2010: Beginning Word</t>
  </si>
  <si>
    <t>Word 2010: Editing Documents</t>
  </si>
  <si>
    <t>ds_msw2010_03_enus</t>
  </si>
  <si>
    <t>Word 2010: Formatting Documents</t>
  </si>
  <si>
    <t>ds_msw2010_04_enus</t>
  </si>
  <si>
    <t>Word 2010: Modifying Document Structure</t>
  </si>
  <si>
    <t>ds_msw2010_05_enus</t>
  </si>
  <si>
    <t>Word 2010: Table Tools</t>
  </si>
  <si>
    <t>ds_msw2010_08_enus</t>
  </si>
  <si>
    <t>Word 2010: Graphics &amp; Diagrams</t>
  </si>
  <si>
    <t>ds_msw2010_09_enus</t>
  </si>
  <si>
    <t>Word 2010: Research Tools</t>
  </si>
  <si>
    <t>ds_msw2010_10_enus</t>
  </si>
  <si>
    <t>Word 2010: Forms &amp; Bulk Mailings</t>
  </si>
  <si>
    <t>ds_msw2010_11_enus</t>
  </si>
  <si>
    <t>Word 2010: Sharing &amp; Collaboration Tools</t>
  </si>
  <si>
    <t>ds_msw2010_12_enus</t>
  </si>
  <si>
    <t>Word 2010: Configuring Word</t>
  </si>
  <si>
    <t>ds_msw2010_13_enus</t>
  </si>
  <si>
    <t>Word 2013: Editing Documents</t>
  </si>
  <si>
    <t>ds_msw2013_03_enus</t>
  </si>
  <si>
    <t>Word 2013: Formatting Documents</t>
  </si>
  <si>
    <t>ds_msw2013_04_enus</t>
  </si>
  <si>
    <t>Word 2013: Research Tools</t>
  </si>
  <si>
    <t>ds_msw2013_05_enus</t>
  </si>
  <si>
    <t>Word 2013: Modifying Document Format</t>
  </si>
  <si>
    <t>ds_msw2013_06_enus</t>
  </si>
  <si>
    <t>Word 2013: Find &amp; Replace Tools</t>
  </si>
  <si>
    <t>ds_msw2013_07_enus</t>
  </si>
  <si>
    <t>Word 2013: Table Tools</t>
  </si>
  <si>
    <t>ds_msw2013_08_enus</t>
  </si>
  <si>
    <t>Word 2013: Graphics &amp; Diagrams</t>
  </si>
  <si>
    <t>ds_msw2013_09_enus</t>
  </si>
  <si>
    <t>Word 2013: Illustrating Documents</t>
  </si>
  <si>
    <t>ds_msw2013_10_enus</t>
  </si>
  <si>
    <t>Word 2013: Forms &amp; Bulk Mailings</t>
  </si>
  <si>
    <t>ds_msw2013_11_enus</t>
  </si>
  <si>
    <t>Word 2013: Sharing &amp; Collaboration Tools</t>
  </si>
  <si>
    <t>ds_msw2013_12_enus</t>
  </si>
  <si>
    <t>Word 2013: Configuring Word</t>
  </si>
  <si>
    <t>ds_msw2013_13_enus</t>
  </si>
  <si>
    <t>Word 2019: Creating Forms</t>
  </si>
  <si>
    <t>ds_msw2019_14_enus</t>
  </si>
  <si>
    <t>Word 2019: Creating Bulk Mailings</t>
  </si>
  <si>
    <t>ds_msw2019_15_enus</t>
  </si>
  <si>
    <t>Word Office 365: Sharing &amp; Collaborating on a Document</t>
  </si>
  <si>
    <t>ds_msw365_06_enus</t>
  </si>
  <si>
    <t>Word Office 365: Illustrating Documents</t>
  </si>
  <si>
    <t>ds_msw365_09_enus</t>
  </si>
  <si>
    <t>Word Office 365: Adding Data &amp; Calculations</t>
  </si>
  <si>
    <t>ds_msw365_11_enus</t>
  </si>
  <si>
    <t>Word Office 365: Using Research Tools</t>
  </si>
  <si>
    <t>ds_msw365_13_enus</t>
  </si>
  <si>
    <t>Word Office 365: Creating Forms</t>
  </si>
  <si>
    <t>ds_msw365_14_enus</t>
  </si>
  <si>
    <t>Word Office 365: Creating Bulk Mailings</t>
  </si>
  <si>
    <t>ds_msw365_15_enus</t>
  </si>
  <si>
    <t>Word Office 365: Using the Publishing Tools</t>
  </si>
  <si>
    <t>ds_msw365_16_enus</t>
  </si>
  <si>
    <t>Windows End-user/Microsoft Windows 10 End User</t>
  </si>
  <si>
    <t>Windows 10: Navigating in a Desktop Environment</t>
  </si>
  <si>
    <t>ds_mswin10_01_enus</t>
  </si>
  <si>
    <t>Windows 10: Using Cortana</t>
  </si>
  <si>
    <t>ds_mswin10_04_enus</t>
  </si>
  <si>
    <t>Windows 10: Using Screenshot Tools</t>
  </si>
  <si>
    <t>ds_mswin10_06_enus</t>
  </si>
  <si>
    <t>Windows 10: Managing Programs &amp; File Types</t>
  </si>
  <si>
    <t>ds_mswin10_07_enus</t>
  </si>
  <si>
    <t>Windows 10: Protecting &amp; Backing Up Data</t>
  </si>
  <si>
    <t>ds_mswin10_08_enus</t>
  </si>
  <si>
    <t>Windows 10: Customizing System Appearance</t>
  </si>
  <si>
    <t>ds_mswin10_09_enus</t>
  </si>
  <si>
    <t>Windows 10: Configuring &amp; Optimizing a System</t>
  </si>
  <si>
    <t>ds_mswin10_10_enus</t>
  </si>
  <si>
    <t>Windows 10: Configuring &amp; Using Peripheral Devices</t>
  </si>
  <si>
    <t>ds_mswin10_11_enus</t>
  </si>
  <si>
    <t>Windows 10: Ease of Access &amp; Accessibility Tools</t>
  </si>
  <si>
    <t>ds_mswin10_12_enus</t>
  </si>
  <si>
    <t>Windows 10: Configuring Network &amp; Share Settings</t>
  </si>
  <si>
    <t>ds_mswin10_14_enus</t>
  </si>
  <si>
    <t>Windows End-user/Windows 8.1</t>
  </si>
  <si>
    <t>Microsoft Windows 8: Using the Desktop &amp; Start Screen</t>
  </si>
  <si>
    <t>ds_mswin8_01_enus</t>
  </si>
  <si>
    <t>Microsoft Windows 8: Using Windows</t>
  </si>
  <si>
    <t>ds_mswin8_02_enus</t>
  </si>
  <si>
    <t>Microsoft Windows 8: Accessing &amp; Managing Files</t>
  </si>
  <si>
    <t>ds_mswin8_03_enus</t>
  </si>
  <si>
    <t>Microsoft Windows 8: Installing &amp; Using Windows Universal Apps</t>
  </si>
  <si>
    <t>ds_mswin8_04_enus</t>
  </si>
  <si>
    <t>Microsoft Windows 8: Using Screenshot Tools</t>
  </si>
  <si>
    <t>ds_mswin8_05_enus</t>
  </si>
  <si>
    <t>Microsoft Windows 8: Protecting &amp; Backing Up Data</t>
  </si>
  <si>
    <t>ds_mswin8_07_enus</t>
  </si>
  <si>
    <t>Microsoft Windows 8: Ease of Access &amp; Accessibility Tools</t>
  </si>
  <si>
    <t>ds_mswin8_11_enus</t>
  </si>
  <si>
    <t>Microsoft Windows 8: Managing User Accounts</t>
  </si>
  <si>
    <t>ds_mswin8_12_enus</t>
  </si>
  <si>
    <t>Microsoft Windows 8: Configuring Network &amp; Share Settings</t>
  </si>
  <si>
    <t>ds_mswin8_13_enus</t>
  </si>
  <si>
    <t>Global Safety Principles: Confined Spaces 2.0</t>
  </si>
  <si>
    <t>ehs_hsf_c37_sh_enus</t>
  </si>
  <si>
    <t>Blockchain/Building Ethereum Smart Contracts with Solidity</t>
  </si>
  <si>
    <t>Ethereum Smart Contracts with Solidity: An Overview of Ethereum and Solidity</t>
  </si>
  <si>
    <t>it_bccscsdj_01_enus</t>
  </si>
  <si>
    <t>Ethereum Smart Contracts with Solidity: The Remix Solidity IDE</t>
  </si>
  <si>
    <t>it_bccscsdj_03_enus</t>
  </si>
  <si>
    <t>Ethereum Smart Contracts with Solidity: Functions in Solidity</t>
  </si>
  <si>
    <t>it_bccscsdj_04_enus</t>
  </si>
  <si>
    <t>Ethereum Smart Contracts with Solidity: Ether Transfer Operations in Solidity</t>
  </si>
  <si>
    <t>it_bccscsdj_05_enus</t>
  </si>
  <si>
    <t>Ethereum Smart Contracts with Solidity: Data &amp; Control Structures in Solidity</t>
  </si>
  <si>
    <t>it_bccscsdj_06_enus</t>
  </si>
  <si>
    <t>Ethereum Smart Contracts with Solidity: Build Decentralized Apps</t>
  </si>
  <si>
    <t>it_bccscsdj_07_enus</t>
  </si>
  <si>
    <t>Blockchain/Blockchain Basics: Working with the Truffle Suite</t>
  </si>
  <si>
    <t>Truffle Suite: Introduction</t>
  </si>
  <si>
    <t>it_bcwtfsdj_01_enus</t>
  </si>
  <si>
    <t>Truffle Suite: BlockBuilding Private Blockchain Networks with Ganache</t>
  </si>
  <si>
    <t>it_bcwtfsdj_02_enus</t>
  </si>
  <si>
    <t>Truffle Suite: Automating Development with the Truffle Framework</t>
  </si>
  <si>
    <t>it_bcwtfsdj_03_enus</t>
  </si>
  <si>
    <t>Cisco/ITPro.TV - 210-451: Understanding Cisco Cloud Fundamentals (CLDFND)</t>
  </si>
  <si>
    <t>CLDFND: IaaS, PaaS, &amp; SaaS</t>
  </si>
  <si>
    <t>it_ccnacdtv_03_enus</t>
  </si>
  <si>
    <t>CLDFND: Public &amp; Private Cloud Deployment Models</t>
  </si>
  <si>
    <t>it_ccnacdtv_04_enus</t>
  </si>
  <si>
    <t>CLDFND: Community &amp; Hybrid Cloud</t>
  </si>
  <si>
    <t>it_ccnacdtv_05_enus</t>
  </si>
  <si>
    <t>CLDFND: Cisco CloudCenter</t>
  </si>
  <si>
    <t>it_ccnacdtv_06_enus</t>
  </si>
  <si>
    <t>CLDFND: Cisco CloudCenter Components</t>
  </si>
  <si>
    <t>it_ccnacdtv_07_enus</t>
  </si>
  <si>
    <t>CLDFND: Cisco UCS</t>
  </si>
  <si>
    <t>it_ccnacdtv_08_enus</t>
  </si>
  <si>
    <t>CLDFND: Server &amp; Infrastructure Virtualization</t>
  </si>
  <si>
    <t>it_ccnacdtv_09_enus</t>
  </si>
  <si>
    <t>CLDFND: Cisco Cloud Virtualization</t>
  </si>
  <si>
    <t>it_ccnacdtv_10_enus</t>
  </si>
  <si>
    <t>CLDFND: Virtual Networking Services</t>
  </si>
  <si>
    <t>it_ccnacdtv_11_enus</t>
  </si>
  <si>
    <t>CLDFND: VLANs &amp; VXLANs</t>
  </si>
  <si>
    <t>it_ccnacdtv_12_enus</t>
  </si>
  <si>
    <t>CLDFND: Virtual Application Containers</t>
  </si>
  <si>
    <t>it_ccnacdtv_13_enus</t>
  </si>
  <si>
    <t>CLDFND: Cisco Unified Fabric</t>
  </si>
  <si>
    <t>it_ccnacdtv_14_enus</t>
  </si>
  <si>
    <t>CLDFND: Software-Defined Networking</t>
  </si>
  <si>
    <t>it_ccnacdtv_15_enus</t>
  </si>
  <si>
    <t>CLDFND: Cisco Application Centric Infrastructure</t>
  </si>
  <si>
    <t>it_ccnacdtv_16_enus</t>
  </si>
  <si>
    <t>CLDFND: Storage Provisioning</t>
  </si>
  <si>
    <t>it_ccnacdtv_17_enus</t>
  </si>
  <si>
    <t>CLDFND: Storage Access Technologies</t>
  </si>
  <si>
    <t>it_ccnacdtv_18_enus</t>
  </si>
  <si>
    <t>CLDFND: Block &amp; File Storage Access</t>
  </si>
  <si>
    <t>it_ccnacdtv_19_enus</t>
  </si>
  <si>
    <t>CLDFND: SAN, NAS, &amp; Cisco Storage Network Devices</t>
  </si>
  <si>
    <t>it_ccnacdtv_20_enus</t>
  </si>
  <si>
    <t>CLDFND: Integrated Infrastructure &amp; Cisco InterCloud Fabric</t>
  </si>
  <si>
    <t>it_ccnacdtv_21_enus</t>
  </si>
  <si>
    <t>Cloud Computing/MS-900: Microsoft 365 Fundamentals</t>
  </si>
  <si>
    <t>MS-900 - Microsoft 365 Fundamentals: Understanding Cloud Concepts</t>
  </si>
  <si>
    <t>it_clo3fd_01_enus</t>
  </si>
  <si>
    <t>MS-900 - Microsoft 365 Fundamentals: Cloud Benefits &amp; Considerations</t>
  </si>
  <si>
    <t>it_clo3fd_02_enus</t>
  </si>
  <si>
    <t>MS-900 - Microsoft 365 Fundamentals: Cloud Services &amp; Principles</t>
  </si>
  <si>
    <t>it_clo3fd_03_enus</t>
  </si>
  <si>
    <t>MS-900 - Microsoft 365 Fundamentals: Windows 10 Enterprise</t>
  </si>
  <si>
    <t>it_clo3fd_04_enus</t>
  </si>
  <si>
    <t>MS-900 - Microsoft 365 Fundamentals: Windows 10, Autopilot, &amp; Azure</t>
  </si>
  <si>
    <t>it_clo3fd_05_enus</t>
  </si>
  <si>
    <t>MS-900 - Microsoft 365 Fundamentals: Windows 10 &amp; Admin Center</t>
  </si>
  <si>
    <t>it_clo3fd_07_enus</t>
  </si>
  <si>
    <t>MS-900 - Microsoft 365 Fundamentals: Microsoft 365, Exchange, &amp; SharePoint</t>
  </si>
  <si>
    <t>it_clo3fd_08_enus</t>
  </si>
  <si>
    <t>MS-900 - Microsoft 365 Fundamentals: Skype for Business, Teams, &amp; Collaboration</t>
  </si>
  <si>
    <t>it_clo3fd_09_enus</t>
  </si>
  <si>
    <t>MS-900 - Microsoft 365 Fundamentals: Office 365 &amp; Collaboration</t>
  </si>
  <si>
    <t>it_clo3fd_10_enus</t>
  </si>
  <si>
    <t>Office 365/MS-101 - Microsoft 365 Mobility and Security</t>
  </si>
  <si>
    <t>Microsoft 365 Mobility &amp; Security: Implementing Mobile Device Management</t>
  </si>
  <si>
    <t>it_clo3ms_01_enus</t>
  </si>
  <si>
    <t>CompTIA/CompTIA A+ 220-1001</t>
  </si>
  <si>
    <t>CompTIA A+ 220-1001: Troubleshooting</t>
  </si>
  <si>
    <t>it_cscoao_27_enus</t>
  </si>
  <si>
    <t>Data Science/DevOps for Data Scientists</t>
  </si>
  <si>
    <t>DevOps for Data Scientists: Data DevOps Concepts</t>
  </si>
  <si>
    <t>it_dsdods_01_enus</t>
  </si>
  <si>
    <t>DevOps for Data Scientists: Deploying Data DevOps</t>
  </si>
  <si>
    <t>it_dsdods_03_enus</t>
  </si>
  <si>
    <t>Machine Learning/Getting Started with Neural Networks</t>
  </si>
  <si>
    <t>Getting Started with Neural Networks: Biological &amp; Artificial Neural Networks</t>
  </si>
  <si>
    <t>it_mlfdnndj_01_enus</t>
  </si>
  <si>
    <t>Getting Started with Neural Networks: Perceptrons &amp; Neural Network Algorithms</t>
  </si>
  <si>
    <t>it_mlfdnndj_02_enus</t>
  </si>
  <si>
    <t>Machine Learning/Math for Data Science - ML Algorithms</t>
  </si>
  <si>
    <t>ML Algorithms: Multivariate Calculation &amp; Algorithms</t>
  </si>
  <si>
    <t>it_mlmdsndj_01_enus</t>
  </si>
  <si>
    <t>ML Algorithms: Machine Learning Implementation Using Calculus &amp; Probability</t>
  </si>
  <si>
    <t>it_mlmdsndj_02_enus</t>
  </si>
  <si>
    <t>Windows 10/MD-100 - Windows 10</t>
  </si>
  <si>
    <t>MD-100 - Windows 10: Policy-Based Management</t>
  </si>
  <si>
    <t>it_oswinten_06_enus</t>
  </si>
  <si>
    <t>MD-100 - Windows 10: Configure Networking</t>
  </si>
  <si>
    <t>it_oswinten_07_enus</t>
  </si>
  <si>
    <t>Understanding Bots: Amazon Alexa Skills Development</t>
  </si>
  <si>
    <t>it_sdbots_04_enus</t>
  </si>
  <si>
    <t>REST API with Java: Spring Boot with Java</t>
  </si>
  <si>
    <t>it_sdrapi_02_enus</t>
  </si>
  <si>
    <t>REST API with Java: REST APIs with POSTMAN &amp; CRUD</t>
  </si>
  <si>
    <t>it_sdrapi_03_enus</t>
  </si>
  <si>
    <t>REST API with Java: Spring JPA &amp; Apache Derby</t>
  </si>
  <si>
    <t>it_sdrapi_04_enus</t>
  </si>
  <si>
    <t>Software Testing/Software Testing Foundation - 2018</t>
  </si>
  <si>
    <t>Software Testing Foundation 2018: Fundamentals</t>
  </si>
  <si>
    <t>it_sdstfd_01_enus</t>
  </si>
  <si>
    <t>Vue.js: Working with Components</t>
  </si>
  <si>
    <t>it_sdvuej_02_enus</t>
  </si>
  <si>
    <t>Security Solutions/Certified Information Systems Auditor (CISA) 2019</t>
  </si>
  <si>
    <t>Certified Information Systems Auditor (CISA) 2019: Information System Auditing</t>
  </si>
  <si>
    <t>it_spcisa19_01_enus</t>
  </si>
  <si>
    <t>Certified Information Systems Auditor (CISA) 2019: IT Management Frameworks</t>
  </si>
  <si>
    <t>it_spcisa19_02_enus</t>
  </si>
  <si>
    <t>Certified Information Systems Auditor (CISA) 2019: Data Privacy &amp; Risk</t>
  </si>
  <si>
    <t>it_spcisa19_03_enus</t>
  </si>
  <si>
    <t>Certified Information Systems Auditor (CISA) 2019: IAM &amp; Data Classification</t>
  </si>
  <si>
    <t>it_spcisa19_04_enus</t>
  </si>
  <si>
    <t>Certified Information Systems Auditor (CISA) 2019: Performance &amp; Management</t>
  </si>
  <si>
    <t>it_spcisa19_05_enus</t>
  </si>
  <si>
    <t>Certified Information Systems Auditor (CISA) 2019: PKI &amp; Data Protection</t>
  </si>
  <si>
    <t>it_spcisa19_06_enus</t>
  </si>
  <si>
    <t>Certified Information Systems Auditor (CISA) 2019: Virtualization &amp; Cloud</t>
  </si>
  <si>
    <t>it_spcisa19_07_enus</t>
  </si>
  <si>
    <t>Certified Information Systems Auditor (CISA) 2019: Data Storage &amp; Malware</t>
  </si>
  <si>
    <t>it_spcisa19_09_enus</t>
  </si>
  <si>
    <t>Certified Information Systems Auditor (CISA) 2019: System Design &amp; Analysis</t>
  </si>
  <si>
    <t>it_spcisa19_11_enus</t>
  </si>
  <si>
    <t>Defensive Programming/OWASP Top 10 - 2017</t>
  </si>
  <si>
    <t>OWASP: Top 10 &amp; Web Applications</t>
  </si>
  <si>
    <t>it_spowsp_06_enus</t>
  </si>
  <si>
    <t>OWASP: Web Application Security</t>
  </si>
  <si>
    <t>it_spowsp_07_enus</t>
  </si>
  <si>
    <t>OWASP: Top 10 Item A10</t>
  </si>
  <si>
    <t>it_spowsp_08_enus</t>
  </si>
  <si>
    <t>OWASP: Top 10 Items A9, A8, &amp; A7</t>
  </si>
  <si>
    <t>it_spowsp_09_enus</t>
  </si>
  <si>
    <t>OWASP: Top 10 Items A6, A5, &amp; A4</t>
  </si>
  <si>
    <t>it_spowsp_10_enus</t>
  </si>
  <si>
    <t>OWASP: Top 10 Items A3, A2, &amp; A1</t>
  </si>
  <si>
    <t>it_spowsp_11_enus</t>
  </si>
  <si>
    <t>Skillsoft New Courses - added in June 2019</t>
  </si>
  <si>
    <t>Adobe Photoshop/Adobe Photoshop Elements 13 (No Assessments)</t>
  </si>
  <si>
    <t>Adobe Photoshop Elements 13: Advanced Photo Editing</t>
  </si>
  <si>
    <t>ds_aphoel13_07_enus</t>
  </si>
  <si>
    <t>Adobe Photoshop Elements 13: Adding Shapes &amp; Text to Photos</t>
  </si>
  <si>
    <t>ds_aphoel13_08_enus</t>
  </si>
  <si>
    <t>Adobe Premiere Elements 13: Adding Video Effects</t>
  </si>
  <si>
    <t>ds_apreel13_04_enus</t>
  </si>
  <si>
    <t>Adobe Premiere Elements 13: Project Audio Settings</t>
  </si>
  <si>
    <t>ds_apreel13_05_enus</t>
  </si>
  <si>
    <t>Adobe Premiere Elements 13: Exporting &amp; Sharing Videos</t>
  </si>
  <si>
    <t>ds_apreel13_06_enus</t>
  </si>
  <si>
    <t>Inbox by Gmail: Working with Email</t>
  </si>
  <si>
    <t>ds_gooin16_01_enus</t>
  </si>
  <si>
    <t>Inbox by Gmail: Sending Emails</t>
  </si>
  <si>
    <t>ds_gooin16_02_enus</t>
  </si>
  <si>
    <t>Inbox by Gmail: Managing Contacts</t>
  </si>
  <si>
    <t>ds_gooin16_04_enus</t>
  </si>
  <si>
    <t>Access 2010: Working with Databases</t>
  </si>
  <si>
    <t>ds_msac2010_01_enus</t>
  </si>
  <si>
    <t>Access 2010: Report &amp; Analysis Tools</t>
  </si>
  <si>
    <t>ds_msac2010_07_enus</t>
  </si>
  <si>
    <t>Access 2013: Inserting, Importing, &amp; Formatting Data</t>
  </si>
  <si>
    <t>ds_msac2013_04_enus</t>
  </si>
  <si>
    <t>Access 2013: Creating Forms &amp; Queries</t>
  </si>
  <si>
    <t>ds_msac2013_06_enus</t>
  </si>
  <si>
    <t>Access/Microsoft Office 2016: Beginning Access</t>
  </si>
  <si>
    <t>Access 2016: Working with Databases</t>
  </si>
  <si>
    <t>ds_msac2016_01_enus</t>
  </si>
  <si>
    <t>Access 2016: Finding &amp; Organizing Data</t>
  </si>
  <si>
    <t>ds_msac2016_05_enus</t>
  </si>
  <si>
    <t>Excel 2010: Getting Started</t>
  </si>
  <si>
    <t>ds_msex2010_01_enus</t>
  </si>
  <si>
    <t>Excel 2010: Saving &amp; Sharing Workbooks</t>
  </si>
  <si>
    <t>ds_msex2010_02_enus</t>
  </si>
  <si>
    <t>Excel 2010: Formatting Data</t>
  </si>
  <si>
    <t>ds_msex2010_04_enus</t>
  </si>
  <si>
    <t>Excel 2010: Charts &amp; Graphics</t>
  </si>
  <si>
    <t>ds_msex2010_11_enus</t>
  </si>
  <si>
    <t>Excel 2010: Extracting Information with Formulas</t>
  </si>
  <si>
    <t>ds_msex2010_14_enus</t>
  </si>
  <si>
    <t>Excel 2013: Getting Started</t>
  </si>
  <si>
    <t>ds_msex2013_01_enus</t>
  </si>
  <si>
    <t>Excel 2013: Creating, Saving, &amp; Exporting Workbooks</t>
  </si>
  <si>
    <t>ds_msex2013_02_enus</t>
  </si>
  <si>
    <t>Excel 2013: Manipulating Data</t>
  </si>
  <si>
    <t>ds_msex2013_04_enus</t>
  </si>
  <si>
    <t>Excel 2013: Referencing Data</t>
  </si>
  <si>
    <t>ds_msex2013_09_enus</t>
  </si>
  <si>
    <t>Microsoft Office for Mac 2016/Microsoft Office for Mac 2016 - Excel (No Assessments)</t>
  </si>
  <si>
    <t>Excel 2016: Getting Started</t>
  </si>
  <si>
    <t>ds_msex2016_01_enus</t>
  </si>
  <si>
    <t>Excel 2016: Formatting Data</t>
  </si>
  <si>
    <t>ds_msex2016_04_enus</t>
  </si>
  <si>
    <t>Accelerator 2.0: Office 365/Microsoft Office for Mac 2016 - Excel (No Assessments)</t>
  </si>
  <si>
    <t>Excel 2016: Illustrating Documents</t>
  </si>
  <si>
    <t>ds_msex2016_06_enus</t>
  </si>
  <si>
    <t>Excel 2016: Creating Charts &amp; Graphics</t>
  </si>
  <si>
    <t>ds_msex2016_11_enus</t>
  </si>
  <si>
    <t>Excel 2016: Creating PivotTables &amp; PivotCharts</t>
  </si>
  <si>
    <t>ds_msex2016_12_enus</t>
  </si>
  <si>
    <t>Excel 2016: Using the Power Pivot Add-in</t>
  </si>
  <si>
    <t>ds_msex2016_14_enus</t>
  </si>
  <si>
    <t>Excel 2016: Extracting Information with Formulas</t>
  </si>
  <si>
    <t>ds_msex2016_16_enus</t>
  </si>
  <si>
    <t>Excel 2016: Using Excel 2016 with Office 365</t>
  </si>
  <si>
    <t>ds_msex2016_18_enus</t>
  </si>
  <si>
    <t>Microsoft Excel/Excel 2019 for Windows</t>
  </si>
  <si>
    <t>Excel 2019: Forecasting &amp; Solving Problems</t>
  </si>
  <si>
    <t>ds_msex2019_12_enus</t>
  </si>
  <si>
    <t>Excel 2019: Creating Charts &amp; Graphics</t>
  </si>
  <si>
    <t>ds_msex2019_13_enus</t>
  </si>
  <si>
    <t>Excel 2019: Working with Different Chart Styles</t>
  </si>
  <si>
    <t>ds_msex2019_14_enus</t>
  </si>
  <si>
    <t>Accelerator 2.0: Office 365/Excel Office 365 for Windows</t>
  </si>
  <si>
    <t>Excel Office 365: Finding &amp; Grouping Data</t>
  </si>
  <si>
    <t>ds_msex365_09_enus</t>
  </si>
  <si>
    <t>Excel Office 365: Forecasting &amp; Solving Problems</t>
  </si>
  <si>
    <t>ds_msex365_12_enus</t>
  </si>
  <si>
    <t>Excel Office 365: Creating Charts &amp; Graphics</t>
  </si>
  <si>
    <t>ds_msex365_13_enus</t>
  </si>
  <si>
    <t>Excel Office 365: Working with Different Chart Styles</t>
  </si>
  <si>
    <t>ds_msex365_14_enus</t>
  </si>
  <si>
    <t>Lync 2013: Configuring the App</t>
  </si>
  <si>
    <t>ds_msly2013_05_enus</t>
  </si>
  <si>
    <t>Lync 2013: Using the Lync Windows Store App</t>
  </si>
  <si>
    <t>ds_msly2013_06_enus</t>
  </si>
  <si>
    <t>Upgrading to Word 2010: Word 2010 Tools</t>
  </si>
  <si>
    <t>ds_msof0310_01_enus</t>
  </si>
  <si>
    <t>PowerPoint 2010 Tools</t>
  </si>
  <si>
    <t>ds_msof0310_05_enus</t>
  </si>
  <si>
    <t>OneNote 2010: Formatting &amp; Illustrating Notes</t>
  </si>
  <si>
    <t>ds_mson2010_02_enus</t>
  </si>
  <si>
    <t>OneNote 2013: Creating &amp; Opening Notebooks</t>
  </si>
  <si>
    <t>ds_mson2013_01_enus</t>
  </si>
  <si>
    <t>OneNote 2013: Organizing, Protecting, &amp; Saving Notebooks</t>
  </si>
  <si>
    <t>ds_mson2013_03_enus</t>
  </si>
  <si>
    <t>OneNote 2013: Using the Mobile App</t>
  </si>
  <si>
    <t>ds_mson2013_07_enus</t>
  </si>
  <si>
    <t>OneNote 2016: Creating &amp; Opening Notebooks</t>
  </si>
  <si>
    <t>ds_mson2016_01_enus</t>
  </si>
  <si>
    <t>OneNote 2016: Working with Notebooks</t>
  </si>
  <si>
    <t>ds_mson2016_02_enus</t>
  </si>
  <si>
    <t>OneNote 2016: Creating Notes</t>
  </si>
  <si>
    <t>ds_mson2016_03_enus</t>
  </si>
  <si>
    <t>OneNote 2016: Illustrating Notes</t>
  </si>
  <si>
    <t>ds_mson2016_04_enus</t>
  </si>
  <si>
    <t>OneNote 2016: Configuring OneNote</t>
  </si>
  <si>
    <t>ds_mson2016_06_enus</t>
  </si>
  <si>
    <t>Outlook 2010: Sending &amp; Receiving Email</t>
  </si>
  <si>
    <t>ds_msou2010_02_enus</t>
  </si>
  <si>
    <t>Outlook 2010: Organizing Email</t>
  </si>
  <si>
    <t>ds_msou2010_05_enus</t>
  </si>
  <si>
    <t>Outlook 2010: Contact Tools</t>
  </si>
  <si>
    <t>ds_msou2010_06_enus</t>
  </si>
  <si>
    <t>Outlook 2010: Calendar Tools</t>
  </si>
  <si>
    <t>ds_msou2010_07_enus</t>
  </si>
  <si>
    <t>Outlook 2013: Sending &amp; Receiving Email</t>
  </si>
  <si>
    <t>ds_msou2013_02_enus</t>
  </si>
  <si>
    <t>Outlook 2013: Illustrating Email</t>
  </si>
  <si>
    <t>ds_msou2013_04_enus</t>
  </si>
  <si>
    <t>Outlook 2013: Contact Tools</t>
  </si>
  <si>
    <t>ds_msou2013_06_enus</t>
  </si>
  <si>
    <t>Microsoft Outlook/Microsoft Office 2016: Intermediate Outlook</t>
  </si>
  <si>
    <t>Outlook 2016: Configuring the Client</t>
  </si>
  <si>
    <t>ds_msou2016_08_enus</t>
  </si>
  <si>
    <t>Outlook 2016: Using Outlook 2016 with Office 365</t>
  </si>
  <si>
    <t>ds_msou2016_09_enus</t>
  </si>
  <si>
    <t>PowerPoint 2010: Getting Started</t>
  </si>
  <si>
    <t>ds_mspp2010_01_enus</t>
  </si>
  <si>
    <t>PowerPoint 2010: Inserting &amp; Manipulating Text</t>
  </si>
  <si>
    <t>ds_mspp2010_05_enus</t>
  </si>
  <si>
    <t>PowerPoint 2010: Delivering Slideshows</t>
  </si>
  <si>
    <t>ds_mspp2010_10_enus</t>
  </si>
  <si>
    <t>PowerPoint 2010: Configuring PowerPoint</t>
  </si>
  <si>
    <t>ds_mspp2010_11_enus</t>
  </si>
  <si>
    <t>PowerPoint 2013: Getting Started</t>
  </si>
  <si>
    <t>ds_mspp2013_01_enus</t>
  </si>
  <si>
    <t>PowerPoint 2013: Creating Presentations</t>
  </si>
  <si>
    <t>ds_mspp2013_02_enus</t>
  </si>
  <si>
    <t>PowerPoint 2013: Saving, Exporting, &amp; Sharing Presentations</t>
  </si>
  <si>
    <t>ds_mspp2013_03_enus</t>
  </si>
  <si>
    <t>PowerPoint 2013: Inserting &amp; Manipulating Text</t>
  </si>
  <si>
    <t>ds_mspp2013_04_enus</t>
  </si>
  <si>
    <t>PowerPoint 2013: Formatting Presentations</t>
  </si>
  <si>
    <t>ds_mspp2013_05_enus</t>
  </si>
  <si>
    <t>PowerPoint 2013: Organizing Presentation Assets</t>
  </si>
  <si>
    <t>ds_mspp2013_07_enus</t>
  </si>
  <si>
    <t>PowerPoint 2013: Creating Graphics &amp; Diagrams</t>
  </si>
  <si>
    <t>ds_mspp2013_08_enus</t>
  </si>
  <si>
    <t>PowerPoint 2013: Preparing &amp; Delivering Slideshows</t>
  </si>
  <si>
    <t>ds_mspp2013_10_enus</t>
  </si>
  <si>
    <t>Microsoft PowerPoint/Microsoft Office 2016: Intermediate PowerPoint</t>
  </si>
  <si>
    <t>PowerPoint 2016: Formatting Presentations</t>
  </si>
  <si>
    <t>ds_mspp2016_05_enus</t>
  </si>
  <si>
    <t>PowerPoint 2016: Preparing &amp; Delivering Slideshows</t>
  </si>
  <si>
    <t>ds_mspp2016_10_enus</t>
  </si>
  <si>
    <t>PowerPoint 2016: Using the Office Mix Add-in</t>
  </si>
  <si>
    <t>ds_mspp2016_11_enus</t>
  </si>
  <si>
    <t>PowerPoint 2016: Configuring PowerPoint</t>
  </si>
  <si>
    <t>ds_mspp2016_12_enus</t>
  </si>
  <si>
    <t>Microsoft PowerPoint/Microsoft Office 2016: PowerPoint for iPad (No Assessments)</t>
  </si>
  <si>
    <t>Creating &amp; Opening Presentations</t>
  </si>
  <si>
    <t>ds_msppip_01_enus</t>
  </si>
  <si>
    <t>Microsoft Project/Microsoft Office 2016: Beginning Project</t>
  </si>
  <si>
    <t>Project 2016: Saving &amp; Exporting</t>
  </si>
  <si>
    <t>ds_mspr2016_03_enus</t>
  </si>
  <si>
    <t>Project 2016: Managing Tasks</t>
  </si>
  <si>
    <t>ds_mspr2016_04_enus</t>
  </si>
  <si>
    <t>Project 2016: Managing Project Resources</t>
  </si>
  <si>
    <t>ds_mspr2016_07_enus</t>
  </si>
  <si>
    <t>Project 2016: Visualizing Data in Charts &amp; Tables</t>
  </si>
  <si>
    <t>ds_mspr2016_10_enus</t>
  </si>
  <si>
    <t>Project 2010: Setting Up Projects</t>
  </si>
  <si>
    <t>ds_mspro10_01_enus</t>
  </si>
  <si>
    <t>Project 2010: Managing Project Tasks</t>
  </si>
  <si>
    <t>ds_mspro10_02_enus</t>
  </si>
  <si>
    <t>Project 2013: Setting Up Projects</t>
  </si>
  <si>
    <t>ds_mspro13_01_enus</t>
  </si>
  <si>
    <t>Project 2013: Visualizing Data in Charts &amp; Tables</t>
  </si>
  <si>
    <t>ds_mspro13_09_enus</t>
  </si>
  <si>
    <t>SharePoint 2013: Working with Document Libraries</t>
  </si>
  <si>
    <t>ds_mssh13_04_enus</t>
  </si>
  <si>
    <t>SharePoint 2013: Working with Team Sites</t>
  </si>
  <si>
    <t>ds_mssh13_05_enus</t>
  </si>
  <si>
    <t>Visio 2010: Creating, Saving, &amp; Sharing Documents</t>
  </si>
  <si>
    <t>ds_msv2010_01_enus</t>
  </si>
  <si>
    <t>Visio 2010: Creating Data Graphics &amp; Reports</t>
  </si>
  <si>
    <t>ds_msv2010_04_enus</t>
  </si>
  <si>
    <t>Visio 2016: Inserting &amp; Formatting Text</t>
  </si>
  <si>
    <t>ds_msvi2016_04_enus</t>
  </si>
  <si>
    <t>Visio 2016: Formatting &amp; Organizing Shapes</t>
  </si>
  <si>
    <t>ds_msvi2016_06_enus</t>
  </si>
  <si>
    <t>Visio 2016: Adding Data to Diagrams</t>
  </si>
  <si>
    <t>ds_msvi2016_07_enus</t>
  </si>
  <si>
    <t>Accelerator 2.0: Office 365/Microsoft Office for Mac 2016 - Word (No Assessments)</t>
  </si>
  <si>
    <t>Word 2016: Editing Documents</t>
  </si>
  <si>
    <t>ds_msw16_03_enus</t>
  </si>
  <si>
    <t>Microsoft Office for Mac 2016/Microsoft Office for Mac 2016 - Word (No Assessments)</t>
  </si>
  <si>
    <t>Word 2016: Shaping &amp; Structuring Documents</t>
  </si>
  <si>
    <t>ds_msw16_05_enus</t>
  </si>
  <si>
    <t>Word 2016: Using the Find &amp; Replace Tools</t>
  </si>
  <si>
    <t>ds_msw16_06_enus</t>
  </si>
  <si>
    <t>Word 2016: Configuring the Application</t>
  </si>
  <si>
    <t>ds_msw16_13_enus</t>
  </si>
  <si>
    <t>Word 2016: Using Word 2016 with Office 365</t>
  </si>
  <si>
    <t>ds_msw16_14_enus</t>
  </si>
  <si>
    <t>Word 2010: Getting Started</t>
  </si>
  <si>
    <t>ds_msw2010_01_enus</t>
  </si>
  <si>
    <t>Word 2010: Creating, Opening, &amp; Saving Documents</t>
  </si>
  <si>
    <t>ds_msw2010_02_enus</t>
  </si>
  <si>
    <t>Word 2010: Find &amp; Replace Tools</t>
  </si>
  <si>
    <t>ds_msw2010_06_enus</t>
  </si>
  <si>
    <t>Word 2010: Illustrating Documents</t>
  </si>
  <si>
    <t>ds_msw2010_07_enus</t>
  </si>
  <si>
    <t>Word 2013: Getting Started</t>
  </si>
  <si>
    <t>ds_msw2013_01_enus</t>
  </si>
  <si>
    <t>Word 2013: Creating, Opening, &amp; Saving Documents</t>
  </si>
  <si>
    <t>ds_msw2013_02_enus</t>
  </si>
  <si>
    <t>Microsoft Word/Word 2019</t>
  </si>
  <si>
    <t>Word 2019: Configuring the Application</t>
  </si>
  <si>
    <t>ds_msw2019_16_enus</t>
  </si>
  <si>
    <t>Windows 10: Using Windows</t>
  </si>
  <si>
    <t>ds_mswin10_02_enus</t>
  </si>
  <si>
    <t>Windows 10: Accessing &amp; Managing Files</t>
  </si>
  <si>
    <t>ds_mswin10_03_enus</t>
  </si>
  <si>
    <t>Windows 10: Installing &amp; Using Windows Universal Apps</t>
  </si>
  <si>
    <t>ds_mswin10_05_enus</t>
  </si>
  <si>
    <t>Windows 10: Managing User Accounts</t>
  </si>
  <si>
    <t>ds_mswin10_13_enus</t>
  </si>
  <si>
    <t>Microsoft Windows 8: Managing Programs &amp; File Types</t>
  </si>
  <si>
    <t>ds_mswin8_06_enus</t>
  </si>
  <si>
    <t>Microsoft Windows 8: Customizing System Appearance</t>
  </si>
  <si>
    <t>ds_mswin8_08_enus</t>
  </si>
  <si>
    <t>Microsoft Windows 8: Configuring &amp; Optimizing a System</t>
  </si>
  <si>
    <t>ds_mswin8_09_enus</t>
  </si>
  <si>
    <t>Microsoft Windows 8: Configuring &amp; Using Peripheral Devices</t>
  </si>
  <si>
    <t>ds_mswin8_10_enus</t>
  </si>
  <si>
    <t>Untitled Object/ITIL® v4 Edition Foundation Syllabus exam</t>
  </si>
  <si>
    <t>ITIL 4 Foundation: Introduction</t>
  </si>
  <si>
    <t>it_acs04_01_enus</t>
  </si>
  <si>
    <t>ITIL 4 Foundation: Key Concepts of Service Management</t>
  </si>
  <si>
    <t>it_acs04_02_enus</t>
  </si>
  <si>
    <t>ITIL 4 Foundation: Key Concepts</t>
  </si>
  <si>
    <t>it_acs04_03_enus</t>
  </si>
  <si>
    <t>ITIL 4 Foundation: The Service Value System</t>
  </si>
  <si>
    <t>it_acs04_04_enus</t>
  </si>
  <si>
    <t>ITIL 4 Foundation: The Service Value Chain</t>
  </si>
  <si>
    <t>it_acs04_05_enus</t>
  </si>
  <si>
    <t>ITIL 4 Foundation: The Guiding Principles</t>
  </si>
  <si>
    <t>it_acs04_06_enus</t>
  </si>
  <si>
    <t>ITIL 4 Foundation: General Management Practices</t>
  </si>
  <si>
    <t>it_acs04_07_enus</t>
  </si>
  <si>
    <t>ITIL 4 Foundation: Service Management Practices (Part 1)</t>
  </si>
  <si>
    <t>it_acs04_08_enus</t>
  </si>
  <si>
    <t>ITIL 4 Foundation: Service Management Practices (Part 2)</t>
  </si>
  <si>
    <t>it_acs04_09_enus</t>
  </si>
  <si>
    <t>Ethereum Smart Contracts with Solidity: Features of the Solidity Language</t>
  </si>
  <si>
    <t>it_bccscsdj_02_enus</t>
  </si>
  <si>
    <t>Blockchain/Blockchain and Hyperledger Fabric</t>
  </si>
  <si>
    <t>Blockchain &amp; Hyperledger Fabric: An Overview of Blockchain Technology</t>
  </si>
  <si>
    <t>it_bcibhfdj_01_enus</t>
  </si>
  <si>
    <t>Blockchain &amp; Hyperledger Fabric: An Overview of Hyperledger</t>
  </si>
  <si>
    <t>it_bcibhfdj_02_enus</t>
  </si>
  <si>
    <t>Blockchain &amp; Hyperledger Fabric: The Hyperledger Fabric</t>
  </si>
  <si>
    <t>it_bcibhfdj_03_enus</t>
  </si>
  <si>
    <t>Truffle Suite: Using Drizzle to Build Decentralized Apps</t>
  </si>
  <si>
    <t>it_bcwtfsdj_04_enus</t>
  </si>
  <si>
    <t>Cloud Computing/AZ-103: Microsoft Azure Administrator</t>
  </si>
  <si>
    <t>AZ-103 - Microsoft Azure Administrator: Azure Resource Groups</t>
  </si>
  <si>
    <t>it_clazaa_02_enus</t>
  </si>
  <si>
    <t>AZ-103 - Microsoft Azure Administrator: Azure Virtual Machines (VMs)</t>
  </si>
  <si>
    <t>it_clazaa_06_enus</t>
  </si>
  <si>
    <t>AZ-103 - Microsoft Azure Administrator: Managing Azure Virtual Machines</t>
  </si>
  <si>
    <t>it_clazaa_07_enus</t>
  </si>
  <si>
    <t>AZ-103 - Microsoft Azure Administrator: Azure Virtual Machine Templates</t>
  </si>
  <si>
    <t>it_clazaa_08_enus</t>
  </si>
  <si>
    <t>AZ-103 - Microsoft Azure Administrator: Azure Virtual Networks</t>
  </si>
  <si>
    <t>it_clazaa_10_enus</t>
  </si>
  <si>
    <t>MS-900 - Microsoft 365 Fundamentals: Protecting Your Information</t>
  </si>
  <si>
    <t>it_clo3fd_11_enus</t>
  </si>
  <si>
    <t>MS-900 - Microsoft 365 Fundamentals: Azure AD &amp; Access Management</t>
  </si>
  <si>
    <t>it_clo3fd_12_enus</t>
  </si>
  <si>
    <t>Microsoft 365 Fundamentals: Mobile Management &amp; Security and Compliance</t>
  </si>
  <si>
    <t>it_clo3fd_13_enus</t>
  </si>
  <si>
    <t>MS-900 - Microsoft 365 Fundamentals: Microsoft 365 Purchasing &amp; Support</t>
  </si>
  <si>
    <t>it_clo3fd_15_enus</t>
  </si>
  <si>
    <t>MS-101 - Microsoft 365 Mobility &amp; Security: Managing Device Compliance</t>
  </si>
  <si>
    <t>it_clo3ms_02_enus</t>
  </si>
  <si>
    <t>MS-101 - Microsoft 365 Mobility &amp; Security: Devices &amp; Apps</t>
  </si>
  <si>
    <t>it_clo3ms_03_enus</t>
  </si>
  <si>
    <t>MS-101 - Microsoft 365 Mobility &amp; Security: Cloud App Security</t>
  </si>
  <si>
    <t>it_clo3ms_05_enus</t>
  </si>
  <si>
    <t>it_cscoao_01_05_enus</t>
  </si>
  <si>
    <t>it_cscoao_02_04_enus</t>
  </si>
  <si>
    <t>it_cscoao_03_04_enus</t>
  </si>
  <si>
    <t>it_cscoao_04_05_enus</t>
  </si>
  <si>
    <t>CompTIA A+ 220-1001: Virtualization</t>
  </si>
  <si>
    <t>it_cscoao_25_enus</t>
  </si>
  <si>
    <t>CompTIA A+ 220-1001: Troubleshooting Printers</t>
  </si>
  <si>
    <t>it_cscoao_28_enus</t>
  </si>
  <si>
    <t>DevOps for Data Scientists: Data Science DevOps</t>
  </si>
  <si>
    <t>it_dsdods_02_enus</t>
  </si>
  <si>
    <t>DevOps for Data Scientists: Containers for Data Science</t>
  </si>
  <si>
    <t>it_dsdods_04_enus</t>
  </si>
  <si>
    <t>Full Stack Development/FSD Front-end Development</t>
  </si>
  <si>
    <t>FSD Front-end Development: Features of HTML5 &amp; CSS3</t>
  </si>
  <si>
    <t>it_fsdhtcsdj_01_enus</t>
  </si>
  <si>
    <t>FSD Front-end Development: Advanced CSS Browser Features</t>
  </si>
  <si>
    <t>it_fsdhtcsdj_02_enus</t>
  </si>
  <si>
    <t>Microsoft Windows 10/MD-101: Managing Modern Desktops</t>
  </si>
  <si>
    <t>MD-101 - Managing Modern Desktops: Dynamic Deployments</t>
  </si>
  <si>
    <t>it_oswin10md_01_enus</t>
  </si>
  <si>
    <t>MD-100 - Windows 10: Configure Remote Connectivity</t>
  </si>
  <si>
    <t>it_oswinten_08_enus</t>
  </si>
  <si>
    <t>MD-100 - Windows 10: Configure System &amp; Data Recovery</t>
  </si>
  <si>
    <t>it_oswinten_09_enus</t>
  </si>
  <si>
    <t>MD-100 - Windows 10: Manage Updates</t>
  </si>
  <si>
    <t>it_oswinten_10_enus</t>
  </si>
  <si>
    <t>MD-100 - Windows 10: Monitor a&amp; Manage Windows</t>
  </si>
  <si>
    <t>it_oswinten_11_enus</t>
  </si>
  <si>
    <t>Software Testing Foundation 2018: Test Process Fundamentals</t>
  </si>
  <si>
    <t>it_sdstfd_02_enus</t>
  </si>
  <si>
    <t>Software Testing Foundation 2018: Testing &amp; the Software Development Lifecycle</t>
  </si>
  <si>
    <t>it_sdstfd_03_enus</t>
  </si>
  <si>
    <t>Software Testing Foundation 2018: Test Types &amp; Maintenance Testing</t>
  </si>
  <si>
    <t>it_sdstfd_04_enus</t>
  </si>
  <si>
    <t>Software Testing Foundation 2018: Testing Techniques</t>
  </si>
  <si>
    <t>it_sdstfd_06_enus</t>
  </si>
  <si>
    <t>Software Testing Foundation 2018: Black-box &amp; White-box Testing Techniques</t>
  </si>
  <si>
    <t>it_sdstfd_07_enus</t>
  </si>
  <si>
    <t>Software Testing Foundation 2018: Test Management</t>
  </si>
  <si>
    <t>it_sdstfd_08_enus</t>
  </si>
  <si>
    <t>Software Testing Foundation 2018: Test Monitoring &amp; Control</t>
  </si>
  <si>
    <t>it_sdstfd_09_enus</t>
  </si>
  <si>
    <t>Software Testing Foundation 2018: Risk &amp; Defect Management</t>
  </si>
  <si>
    <t>it_sdstfd_10_enus</t>
  </si>
  <si>
    <t>Cloud Computing/Securing Amazon Web Services</t>
  </si>
  <si>
    <t>Securing AWS: Fundamentals</t>
  </si>
  <si>
    <t>it_soawss_01_enus</t>
  </si>
  <si>
    <t>Securing AWS: Identity &amp; Access Management</t>
  </si>
  <si>
    <t>it_soawss_02_enus</t>
  </si>
  <si>
    <t>Cloud Security Fundamentals: Legal &amp; Compliance</t>
  </si>
  <si>
    <t>it_soclscdj_06_enus</t>
  </si>
  <si>
    <t>Certified Information Systems Auditor (CISA) 2019: Digital Asset Protection</t>
  </si>
  <si>
    <t>it_spcisa19_08_enus</t>
  </si>
  <si>
    <t>Certified Information Systems Auditor (CISA) 2019: BCP &amp; Network Security</t>
  </si>
  <si>
    <t>it_spcisa19_10_enus</t>
  </si>
  <si>
    <t>Certified Information Systems Auditor (CISA) 2019: Scenario-Based Practice</t>
  </si>
  <si>
    <t>it_spcisa19_15_enus</t>
  </si>
  <si>
    <t>Legal Compliance Curricula/Harassment</t>
  </si>
  <si>
    <t>Preventing Harassment in the Global Workplace  Employee Edition, Version 1.0</t>
  </si>
  <si>
    <t>lch_01_a63_lc_enus</t>
  </si>
  <si>
    <t>Preventing Harassment in the Global Workplace  Manager Edition, Version 1.0</t>
  </si>
  <si>
    <t>lch_01_a64_lc_enus</t>
  </si>
  <si>
    <t>Skillsoft New Courses - added in July 2019</t>
  </si>
  <si>
    <t>Leadership/Generating Creative Ideas</t>
  </si>
  <si>
    <t>Developing a Team of Creative Gurus</t>
  </si>
  <si>
    <t>bs_ald15_a01_enus</t>
  </si>
  <si>
    <t>Personal Development/Staying Motivated at Work</t>
  </si>
  <si>
    <t>Taking the Lead with Workplace Motivation and Engagement</t>
  </si>
  <si>
    <t>bs_apd27_a01_enus</t>
  </si>
  <si>
    <t>Project Management/Project Management for All</t>
  </si>
  <si>
    <t>New Project Manager Essentials</t>
  </si>
  <si>
    <t>bs_apj15_a07_enus</t>
  </si>
  <si>
    <t>Defining a Project Scope and Team</t>
  </si>
  <si>
    <t>bs_apj15_a08_enus</t>
  </si>
  <si>
    <t>Creating a Project Schedule and Budget</t>
  </si>
  <si>
    <t>bs_apj15_a09_enus</t>
  </si>
  <si>
    <t>Google Drive/Google Drive (No Assessments)</t>
  </si>
  <si>
    <t>Google Drive: Working More Efficiently</t>
  </si>
  <si>
    <t>ds_goodr16_03_enus</t>
  </si>
  <si>
    <t>Excel 2016: Creating, Saving &amp; Sharing Workbooks</t>
  </si>
  <si>
    <t>ds_msex2016_02_enus</t>
  </si>
  <si>
    <t>Excel 2019: Sorting &amp; Filtering Data</t>
  </si>
  <si>
    <t>ds_msex2019_10_enus</t>
  </si>
  <si>
    <t>Excel 2019: Referencing Data</t>
  </si>
  <si>
    <t>ds_msex2019_11_enus</t>
  </si>
  <si>
    <t>Excel 2019: Working with Excel Tables</t>
  </si>
  <si>
    <t>ds_msex2019_15_enus</t>
  </si>
  <si>
    <t>Excel 2019: Inserting PivotTables</t>
  </si>
  <si>
    <t>ds_msex2019_16_enus</t>
  </si>
  <si>
    <t>Excel 2019: Working with Data in PivotTables</t>
  </si>
  <si>
    <t>ds_msex2019_17_enus</t>
  </si>
  <si>
    <t>Excel 2019: Using Conditional Formulas</t>
  </si>
  <si>
    <t>ds_msex2019_18_enus</t>
  </si>
  <si>
    <t>Excel 2019: Configuring Options &amp; Settings</t>
  </si>
  <si>
    <t>ds_msex2019_20_enus</t>
  </si>
  <si>
    <t>Excel Office 365: Referencing Data</t>
  </si>
  <si>
    <t>ds_msex365_11_enus</t>
  </si>
  <si>
    <t>Excel Office 365: Working with Excel Tables</t>
  </si>
  <si>
    <t>ds_msex365_15_enus</t>
  </si>
  <si>
    <t>Excel Office 365: Inserting PivotTables</t>
  </si>
  <si>
    <t>ds_msex365_16_enus</t>
  </si>
  <si>
    <t>Excel Office 365: Working with Data in PivotTables</t>
  </si>
  <si>
    <t>ds_msex365_17_enus</t>
  </si>
  <si>
    <t>Excel Office 365: Using Conditional Formulas</t>
  </si>
  <si>
    <t>ds_msex365_18_enus</t>
  </si>
  <si>
    <t>Excel Office 365: Configuring Options &amp; Settings</t>
  </si>
  <si>
    <t>ds_msex365_20_enus</t>
  </si>
  <si>
    <t>Internet Explorer 11: Browsing the Web</t>
  </si>
  <si>
    <t>ds_msie11_01_enus</t>
  </si>
  <si>
    <t>PowerPoint Office 365: Configuring PowerPoint</t>
  </si>
  <si>
    <t>ds_mspp365_14_enus</t>
  </si>
  <si>
    <t>Word Office 365: Configuring the Application</t>
  </si>
  <si>
    <t>ds_msw365_17_enus</t>
  </si>
  <si>
    <t>Microsoft Windows 10/Windows 10 2019</t>
  </si>
  <si>
    <t>Windows 10: Exploring the May 2019 Update</t>
  </si>
  <si>
    <t>ds_w10m19_01_enus</t>
  </si>
  <si>
    <t>Global Safety Principles: Housekeeping on the Job</t>
  </si>
  <si>
    <t>ehs_hsf_c81_sh_enus</t>
  </si>
  <si>
    <t>Global Safety Principles: Silica in General Industry</t>
  </si>
  <si>
    <t>ehs_hsf_c82_sh_enus</t>
  </si>
  <si>
    <t>Global Safety Principles: Silica in Construction</t>
  </si>
  <si>
    <t>ehs_hsf_c83_sh_enus</t>
  </si>
  <si>
    <t>TestPrep 220-1001 CompTIA A+</t>
  </si>
  <si>
    <t>ep_cscoao_a01_tp_enus</t>
  </si>
  <si>
    <t>Application Developer to Blockchain Engineer/Blockchain Track 4: Blockchain Engineer</t>
  </si>
  <si>
    <t>Cloud Blockchains: An Introduction to Blockchain on the Cloud</t>
  </si>
  <si>
    <t>it_bcachfdj_01_enus</t>
  </si>
  <si>
    <t>Cloud Blockchains: Single Organization Networks on Amazon Managed Blockchain</t>
  </si>
  <si>
    <t>it_bcachfdj_02_enus</t>
  </si>
  <si>
    <t>Cloud Blockchains: Multi-Organization Networks on Amazon Managed Blockchain</t>
  </si>
  <si>
    <t>it_bcachfdj_03_enus</t>
  </si>
  <si>
    <t>Cloud Blockchains: Building Apps on the Azure Blockchain Workbench</t>
  </si>
  <si>
    <t>it_bcachfdj_04_enus</t>
  </si>
  <si>
    <t>Building Decentralized Applications for Ethereum: An Introduction to dApps</t>
  </si>
  <si>
    <t>it_bcbdaedj_01_enus</t>
  </si>
  <si>
    <t>Building Decentralized Applications for Ethereum: Building the Back End</t>
  </si>
  <si>
    <t>it_bcbdaedj_02_enus</t>
  </si>
  <si>
    <t>Building Decentralized Applications for Ethereum: Building the Front End</t>
  </si>
  <si>
    <t>it_bcbdaedj_03_enus</t>
  </si>
  <si>
    <t>Building Decentralized Applications for Ethereum: Bespoke Ethereum Tokens</t>
  </si>
  <si>
    <t>it_bcbdaedj_04_enus</t>
  </si>
  <si>
    <t>Application Developer to Blockchain Engineer/Blockchain Track 2: Blockchain Smart Contracts</t>
  </si>
  <si>
    <t>Smart Contracts &amp; Hyperledger Fabric: Foundations of Hyperledger Fabric</t>
  </si>
  <si>
    <t>it_bcbschdj_01_enus</t>
  </si>
  <si>
    <t>Smart Contracts &amp; Hyperledger Fabric: Setting Up a Hyperledger Fabric Network</t>
  </si>
  <si>
    <t>it_bcbschdj_02_enus</t>
  </si>
  <si>
    <t>Smart Contracts &amp; Hyperledger Fabric: Working with Fabric Chaincode in Golang</t>
  </si>
  <si>
    <t>it_bcbschdj_03_enus</t>
  </si>
  <si>
    <t>Smart Contracts &amp; Hyperledger Fabric: Working with Fabric Chaincode in NodeJS</t>
  </si>
  <si>
    <t>it_bcbschdj_04_enus</t>
  </si>
  <si>
    <t>Smart Contracts &amp; Hyperledger Fabric: Hyperledger Fabric Web App</t>
  </si>
  <si>
    <t>it_bcbschdj_05_enus</t>
  </si>
  <si>
    <t>Smart Contracts &amp; Hyperledger Fabric: Hyperledger Composer Playground</t>
  </si>
  <si>
    <t>it_bcbschdj_06_enus</t>
  </si>
  <si>
    <t>Smart Contracts &amp; Hyperledger Fabric: Web Apps for Hyperledger Composer Networks</t>
  </si>
  <si>
    <t>it_bcbschdj_07_enus</t>
  </si>
  <si>
    <t>AZ-103 - Microsoft Azure Administrator: Subscriptions</t>
  </si>
  <si>
    <t>it_clazaa_01_enus</t>
  </si>
  <si>
    <t>AZ-103 - Microsoft Azure Administrator: Azure Monitoring</t>
  </si>
  <si>
    <t>it_clazaa_03_enus</t>
  </si>
  <si>
    <t>AZ-103 - Microsoft Azure Administrator: Azure Storage Accounts</t>
  </si>
  <si>
    <t>it_clazaa_04_enus</t>
  </si>
  <si>
    <t>AZ-103 - Microsoft Azure Administrator: Azure Import/Export</t>
  </si>
  <si>
    <t>it_clazaa_05_enus</t>
  </si>
  <si>
    <t>AZ-103 - Microsoft Azure Administrator: Azure Backup and Recovery</t>
  </si>
  <si>
    <t>it_clazaa_09_enus</t>
  </si>
  <si>
    <t>AZ-103 - Microsoft Azure Administrator: Azure Virtual Network Connectivity</t>
  </si>
  <si>
    <t>it_clazaa_11_enus</t>
  </si>
  <si>
    <t>AZ-103 - Microsoft Azure Administrator: Azure Network Monitoring</t>
  </si>
  <si>
    <t>it_clazaa_12_enus</t>
  </si>
  <si>
    <t>AZ-103 - Microsoft Azure Administrator: Integrating Azure On-Premise &amp; Virtual Networks</t>
  </si>
  <si>
    <t>it_clazaa_13_enus</t>
  </si>
  <si>
    <t>AZ-103 - Microsoft Azure Administrator: Azure Name Resolution &amp; Network Security</t>
  </si>
  <si>
    <t>it_clazaa_14_enus</t>
  </si>
  <si>
    <t>AZ-103 - Microsoft Azure Administrator: Azure Load Balancer</t>
  </si>
  <si>
    <t>it_clazaa_15_enus</t>
  </si>
  <si>
    <t>AZ-103 - Microsoft Azure Administrator: Azure Active Directory</t>
  </si>
  <si>
    <t>it_clazaa_16_enus</t>
  </si>
  <si>
    <t>AZ-103 - Microsoft Azure Administrator: Azure AD Objects</t>
  </si>
  <si>
    <t>it_clazaa_17_enus</t>
  </si>
  <si>
    <t>AZ-103 - Microsoft Azure Administrator: Azure Hybrid Identities</t>
  </si>
  <si>
    <t>it_clazaa_18_enus</t>
  </si>
  <si>
    <t>AZ-103 - Microsoft Azure Administrator: Azure Multi-Factor Authentication</t>
  </si>
  <si>
    <t>it_clazaa_19_enus</t>
  </si>
  <si>
    <t>AZ-103 - Microsoft Azure Administrator: Azure Policies</t>
  </si>
  <si>
    <t>it_clazaa_20_enus</t>
  </si>
  <si>
    <t>Cloud Computing/Hybrid Cloud Architecture and Deployment</t>
  </si>
  <si>
    <t>Hybrid Cloud Architecture &amp; Deployment: Cloud Migration Essentials</t>
  </si>
  <si>
    <t>it_clhcdp_01_enus</t>
  </si>
  <si>
    <t>Hybrid Cloud Architecture &amp; Deployment: AWS Data &amp; Service Migration</t>
  </si>
  <si>
    <t>it_clhcdp_02_enus</t>
  </si>
  <si>
    <t>Hybrid Cloud Architecture &amp; Deployment: AWS Services &amp; Application Migration</t>
  </si>
  <si>
    <t>it_clhcdp_03_enus</t>
  </si>
  <si>
    <t>Hybrid Cloud Architecture &amp; Deployment: AWS Migration Management</t>
  </si>
  <si>
    <t>it_clhcdp_04_enus</t>
  </si>
  <si>
    <t>Hybrid Cloud Architecture &amp; Deployment: Implementing Migration in Azure</t>
  </si>
  <si>
    <t>it_clhcdp_05_enus</t>
  </si>
  <si>
    <t>Hybrid Cloud Architecture &amp; Deployment: Azure IaaS &amp; Data Migration tools</t>
  </si>
  <si>
    <t>it_clhcdp_06_enus</t>
  </si>
  <si>
    <t>Hybrid Cloud Architecture &amp; Deployment: Adopting Migration Strategies</t>
  </si>
  <si>
    <t>it_clhcdp_07_enus</t>
  </si>
  <si>
    <t>Hybrid Cloud Architecture &amp; Deployment: Azure Migration Tools &amp; Best Practices</t>
  </si>
  <si>
    <t>it_clhcdp_08_enus</t>
  </si>
  <si>
    <t>MS-900 - Microsoft 365 Fundamentals: Deployment Planning, Azure, &amp; Updates</t>
  </si>
  <si>
    <t>it_clo3fd_06_enus</t>
  </si>
  <si>
    <t>MS-900 - Microsoft 365 Fundamentals: Microsoft 365 Pricing and Support</t>
  </si>
  <si>
    <t>it_clo3fd_14_enus</t>
  </si>
  <si>
    <t>MS-101 - Microsoft 365 Mobility &amp; Security: Windows 10 Deployment</t>
  </si>
  <si>
    <t>it_clo3ms_04_enus</t>
  </si>
  <si>
    <t>Cloud Data Science: Using Algorithms in Azure Machine Learning Studio</t>
  </si>
  <si>
    <t>it_dfpdsm_08_enus</t>
  </si>
  <si>
    <t>Full Stack Development/FSD Front-End Development: Advanced JavaScript</t>
  </si>
  <si>
    <t>FSD Front-End Development: Using JavaScript Functions</t>
  </si>
  <si>
    <t>it_fsdjscrdj_01_enus</t>
  </si>
  <si>
    <t>FSD Front-End Development: Writing Code with jQuery</t>
  </si>
  <si>
    <t>it_fsdjscrdj_02_enus</t>
  </si>
  <si>
    <t>ML Programmer to ML Architect/ML Track 2: DL Engineer</t>
  </si>
  <si>
    <t>Building Neural Networks: Development Principles</t>
  </si>
  <si>
    <t>it_mlbdnndj_01_enus</t>
  </si>
  <si>
    <t>Building Neural Networks: Artificial Neural Networks Using Frameworks</t>
  </si>
  <si>
    <t>it_mlbdnndj_02_enus</t>
  </si>
  <si>
    <t>ML Programmer to ML Architect/ML Track 3: ML/DL Architect</t>
  </si>
  <si>
    <t>ML/DL in the Enterprise: Machine Learning Modeling, Development, &amp; Deployment</t>
  </si>
  <si>
    <t>it_mldmledj_01_enus</t>
  </si>
  <si>
    <t>ML/DL in the Enterprise: Machine Learning Infrastructure &amp; Metamodel</t>
  </si>
  <si>
    <t>it_mldmledj_02_enus</t>
  </si>
  <si>
    <t>ML Programmer to ML Architect/ML Track 1: DL Programmer</t>
  </si>
  <si>
    <t>Reinforcement Learning: Tools &amp; Frameworks</t>
  </si>
  <si>
    <t>it_mlrlfndj_02_enus</t>
  </si>
  <si>
    <t>Training Neural Networks: Implementing the Learning Process</t>
  </si>
  <si>
    <t>it_mltnnndj_01_enus</t>
  </si>
  <si>
    <t>Training Neural Networks: Advanced Learning Algorithms</t>
  </si>
  <si>
    <t>it_mltnnndj_02_enus</t>
  </si>
  <si>
    <t>MD-101 - Managing Modern Desktops: Windows Autopilot</t>
  </si>
  <si>
    <t>it_oswin10md_02_enus</t>
  </si>
  <si>
    <t>MD-101 - Managing Modern Desktops: Upgrading Devices</t>
  </si>
  <si>
    <t>it_oswin10md_03_enus</t>
  </si>
  <si>
    <t>MD-101 - Managing Modern Desktops: Managing Updates</t>
  </si>
  <si>
    <t>it_oswin10md_04_enus</t>
  </si>
  <si>
    <t>MD-101 - Managing Modern Desktops: Device Authentication</t>
  </si>
  <si>
    <t>it_oswin10md_05_enus</t>
  </si>
  <si>
    <t>MD-101 - Managing Modern Desktops: Co-Management</t>
  </si>
  <si>
    <t>it_oswin10md_06_enus</t>
  </si>
  <si>
    <t>MD-101 - Managing Modern Desktops: Conditional Access &amp; Compliance</t>
  </si>
  <si>
    <t>it_oswin10md_07_enus</t>
  </si>
  <si>
    <t>MD-101 - Managing Modern Desktops: Device Profiles</t>
  </si>
  <si>
    <t>it_oswin10md_08_enus</t>
  </si>
  <si>
    <t>MD-101 - Managing Modern Desktops: User Profiles</t>
  </si>
  <si>
    <t>it_oswin10md_09_enus</t>
  </si>
  <si>
    <t>MD-101 - Managing Modern Desktops: Monitoring Devices</t>
  </si>
  <si>
    <t>it_oswin10md_12_enus</t>
  </si>
  <si>
    <t>Software Development Principles/Lean, Agile, and Scrum for Software Development</t>
  </si>
  <si>
    <t>Agile for Software Development: Lean, Agile, &amp; Scrum Methodologies</t>
  </si>
  <si>
    <t>it_pmlassdj_01_enus</t>
  </si>
  <si>
    <t>Generic Languages/Working with Complex Data Types in Python</t>
  </si>
  <si>
    <t>Complex Data Types in Python: Working with Lists &amp; Tuples in Python</t>
  </si>
  <si>
    <t>it_pycdpydj_01_enus</t>
  </si>
  <si>
    <t>Complex Data Types in Python: Working with Dictionaries &amp; Sets in Python</t>
  </si>
  <si>
    <t>it_pycdpydj_02_enus</t>
  </si>
  <si>
    <t>Complex Data Types in Python: Shallow &amp; Deep Copies in Python</t>
  </si>
  <si>
    <t>it_pycdpydj_03_enus</t>
  </si>
  <si>
    <t>Generic Languages/Getting Started with Python</t>
  </si>
  <si>
    <t>Getting Started with Python: Introduction</t>
  </si>
  <si>
    <t>it_pygdpydj_01_enus</t>
  </si>
  <si>
    <t>Security Solutions/End-user Security Awareness</t>
  </si>
  <si>
    <t>End-User Security: The End-User Perspective</t>
  </si>
  <si>
    <t>it_saeusadj_01_enus</t>
  </si>
  <si>
    <t>Software Testing Foundation 2018: Test Tool Support</t>
  </si>
  <si>
    <t>it_sdstfd_11_enus</t>
  </si>
  <si>
    <t>Vue.js: Component Communication &amp; Routing</t>
  </si>
  <si>
    <t>it_sdvuej_03_enus</t>
  </si>
  <si>
    <t>Vue.js: Working with Vue State &amp; Data</t>
  </si>
  <si>
    <t>it_sdvuej_04_enus</t>
  </si>
  <si>
    <t>Vue.js: Working With Forms &amp; Unit Testing</t>
  </si>
  <si>
    <t>it_sdvuej_05_enus</t>
  </si>
  <si>
    <t>Securing AWS: Data Protection</t>
  </si>
  <si>
    <t>it_soawss_04_enus</t>
  </si>
  <si>
    <t>Cloud Security Fundamentals: Cloud Application Security</t>
  </si>
  <si>
    <t>it_soclscdj_05_enus</t>
  </si>
  <si>
    <t>Certified Information Systems Auditor (CISA) 2019: Testing &amp; Vulnerability</t>
  </si>
  <si>
    <t>it_spcisa19_12_enus</t>
  </si>
  <si>
    <t>Certified Information Systems Auditor (CISA) 2019: Digital Evidence Gathering</t>
  </si>
  <si>
    <t>it_spcisa19_13_enus</t>
  </si>
  <si>
    <t>Certified Information Systems Auditor (CISA) 2019: Continuous Monitoring</t>
  </si>
  <si>
    <t>it_spcisa19_14_enus</t>
  </si>
  <si>
    <t>Customer Service/Test Preps</t>
  </si>
  <si>
    <t>TestPrep ITIL 4 Foundation</t>
  </si>
  <si>
    <t>itil_fnd_a01_tp_enus</t>
  </si>
  <si>
    <t>Untitled Object/PMI Agile Certified Practitioner (PMI-ACP)®</t>
  </si>
  <si>
    <t>TestPrep PMI Agile Certified Practitioner</t>
  </si>
  <si>
    <t>pmi_acp_a01_tp_enus</t>
  </si>
  <si>
    <t>Skillsoft New Courses - added in August 2019</t>
  </si>
  <si>
    <t>Personal Development/Understanding Cognitive Bias</t>
  </si>
  <si>
    <t>Outwitting Your Cognitive Bias</t>
  </si>
  <si>
    <t>bs_apd28_a01_enus</t>
  </si>
  <si>
    <t>Adobe/Adobe Pro DC</t>
  </si>
  <si>
    <t>Acrobat Pro DC: Getting Started</t>
  </si>
  <si>
    <t>ds_aapdc_01_enus</t>
  </si>
  <si>
    <t>Acrobat Pro DC: Creating &amp; Illustrating Documents</t>
  </si>
  <si>
    <t>ds_aapdc_02_enus</t>
  </si>
  <si>
    <t>Acrobat Pro DC: Formatting Files</t>
  </si>
  <si>
    <t>ds_aapdc_04_enus</t>
  </si>
  <si>
    <t>Excel 2019: Finding &amp; Analyzing Information with Formulas</t>
  </si>
  <si>
    <t>ds_msex2019_19_enus</t>
  </si>
  <si>
    <t>Excel Office 365: Finding &amp; Analyzing Information with Formulas</t>
  </si>
  <si>
    <t>ds_msex365_19_enus</t>
  </si>
  <si>
    <t>Microsoft Office 2019/Project 2019</t>
  </si>
  <si>
    <t>Project 2019: Opening &amp; Navigating the Application</t>
  </si>
  <si>
    <t>ds_msprod_01_enus</t>
  </si>
  <si>
    <t>Project 2019: Setting Up Projects</t>
  </si>
  <si>
    <t>ds_msprod_02_enus</t>
  </si>
  <si>
    <t>Project 2019: Managing Tasks</t>
  </si>
  <si>
    <t>ds_msprod_05_enus</t>
  </si>
  <si>
    <t>Project 2019: Using &amp; Formatting Gantt Charts</t>
  </si>
  <si>
    <t>ds_msprod_06_enus</t>
  </si>
  <si>
    <t>Computer Ergonomics</t>
  </si>
  <si>
    <t>ehs_hsf_c44_sh_enus</t>
  </si>
  <si>
    <t>Safe Work Practices</t>
  </si>
  <si>
    <t>ehs_hsf_c66_sh_enus</t>
  </si>
  <si>
    <t>Slips, Trips, and Falls 2.0</t>
  </si>
  <si>
    <t>ehs_hsf_c67_sh_enus</t>
  </si>
  <si>
    <t>Emergency Response in the Workplace</t>
  </si>
  <si>
    <t>ehs_hsf_c68_sh_enus</t>
  </si>
  <si>
    <t>TestPrep 220-1002 CompTIA A+</t>
  </si>
  <si>
    <t>ep_cscoat_a01_tp_enus</t>
  </si>
  <si>
    <t>Cloud Computing/AWS Cloud Practitioner 2019</t>
  </si>
  <si>
    <t>AWS Cloud Practitioner 2019: AWS Cloud and the Value Proposition</t>
  </si>
  <si>
    <t>it_clawsp2019_01_enus</t>
  </si>
  <si>
    <t>Cloud Computing/AZ-301: Microsoft Azure Architect Design</t>
  </si>
  <si>
    <t>AZ-301 - Microsoft Azure Architect Design: Azure Storage Design</t>
  </si>
  <si>
    <t>it_clazad_01_enus</t>
  </si>
  <si>
    <t>AZ-301 - Microsoft Azure Architect Design: Azure Network Design</t>
  </si>
  <si>
    <t>it_clazad_02_enus</t>
  </si>
  <si>
    <t>AZ-301 - Microsoft Azure Architect Design: Azure Compute Design</t>
  </si>
  <si>
    <t>it_clazad_03_enus</t>
  </si>
  <si>
    <t>AZ-301 - Microsoft Azure Architect Design: Azure VPN Design</t>
  </si>
  <si>
    <t>it_clazad_04_enus</t>
  </si>
  <si>
    <t>AZ-301 - Microsoft Azure Architect Design: Azure AD &amp; RBAC Design</t>
  </si>
  <si>
    <t>it_clazad_05_enus</t>
  </si>
  <si>
    <t>AZ-301 - Microsoft Azure Architect Design: Azure AD Permissions Design</t>
  </si>
  <si>
    <t>it_clazad_07_enus</t>
  </si>
  <si>
    <t>AZ-301 - Microsoft Azure Architect Design: Azure App Design</t>
  </si>
  <si>
    <t>it_clazad_08_enus</t>
  </si>
  <si>
    <t>AZ-301 - Microsoft Azure Architect Design: Azure Key Vault and Key Design</t>
  </si>
  <si>
    <t>it_clazad_09_enus</t>
  </si>
  <si>
    <t>AZ-301 - Microsoft Azure Architect Design: Azure Cost Management</t>
  </si>
  <si>
    <t>it_clazad_11_enus</t>
  </si>
  <si>
    <t>Cloud Computing/AZ-400: Microsoft Azure DevOps Solutions</t>
  </si>
  <si>
    <t>AZ-400 - MS Azure DevOps Solutions: Migration &amp; Consolidation Strategy for Tools</t>
  </si>
  <si>
    <t>it_clazdo_01_enus</t>
  </si>
  <si>
    <t>AZ-400 - MS Azure DevOps Solutions: Design &amp; Implement Agile Work Management Approach</t>
  </si>
  <si>
    <t>it_clazdo_02_enus</t>
  </si>
  <si>
    <t>AZ-400 - MS Azure DevOps Solutions: Design a Quality Strategy &amp; Secure Development Process</t>
  </si>
  <si>
    <t>it_clazdo_03_enus</t>
  </si>
  <si>
    <t>AZ-400 - MS Azure DevOps Solutions: Tool Integration</t>
  </si>
  <si>
    <t>it_clazdo_04_enus</t>
  </si>
  <si>
    <t>AZ-400 - MS Azure DevOps Solutions: Version &amp; Source Control</t>
  </si>
  <si>
    <t>it_clazdo_05_enus</t>
  </si>
  <si>
    <t>MS-101 - Microsoft 365 Mobility &amp; Security: Windows Defender Threat Protection</t>
  </si>
  <si>
    <t>it_clo3ms_06_enus</t>
  </si>
  <si>
    <t>MS-101 - Microsoft 365 Mobility &amp; Security: Threat Management</t>
  </si>
  <si>
    <t>it_clo3ms_07_enus</t>
  </si>
  <si>
    <t>MS-101 - Microsoft 365 Mobility &amp; Security: Security Reports &amp; Alerts</t>
  </si>
  <si>
    <t>it_clo3ms_08_enus</t>
  </si>
  <si>
    <t>MS-101 - Microsoft 365 Mobility &amp; Security: Data Loss Prevention</t>
  </si>
  <si>
    <t>it_clo3ms_09_enus</t>
  </si>
  <si>
    <t>DevOps/DevOps Collaboration Tools</t>
  </si>
  <si>
    <t>DevOps Collaboration Tools: Tools for Continuous Integration</t>
  </si>
  <si>
    <t>it_dodoctdj_01_enus</t>
  </si>
  <si>
    <t>DevOps Collaboration Tools: Tools for Continuous Delivery</t>
  </si>
  <si>
    <t>it_dodoctdj_02_enus</t>
  </si>
  <si>
    <t>DevOps/The Language of DevOps</t>
  </si>
  <si>
    <t>The Language of DevOps: DevOps Principles &amp; Practices</t>
  </si>
  <si>
    <t>it_dodovcdj_01_enus</t>
  </si>
  <si>
    <t>The Language of DevOps: DevOps Tools &amp; Processes</t>
  </si>
  <si>
    <t>it_dodovcdj_02_enus</t>
  </si>
  <si>
    <t>DevOps/Exploring the DevOps Mindset</t>
  </si>
  <si>
    <t>DevOps Mindset: DevOps Principles &amp; Implementation Approach</t>
  </si>
  <si>
    <t>it_doexdodj_01_enus</t>
  </si>
  <si>
    <t>DevOps Mindset: DevOps Implementation Using Tools</t>
  </si>
  <si>
    <t>it_doexdodj_02_enus</t>
  </si>
  <si>
    <t>DevOps/Using Git for DevOps</t>
  </si>
  <si>
    <t>Using Git for DevOps: Managing Conflict &amp; Effectively Using Git Workflow</t>
  </si>
  <si>
    <t>it_dogitdj_02_enus</t>
  </si>
  <si>
    <t>Data Science/Story Telling with Data</t>
  </si>
  <si>
    <t>Storytelling with Data: Introduction</t>
  </si>
  <si>
    <t>it_dsstdtdj_01_enus</t>
  </si>
  <si>
    <t>Storytelling with Data: Tableau &amp; PowerBI</t>
  </si>
  <si>
    <t>it_dsstdtdj_02_enus</t>
  </si>
  <si>
    <t>Full Stack Development/User Interaction Technologies</t>
  </si>
  <si>
    <t>FSD Front-End Development: Frameworks</t>
  </si>
  <si>
    <t>it_fsduitcdj_01_enus</t>
  </si>
  <si>
    <t>FSD Front-End Development: UI Development with ReactJS</t>
  </si>
  <si>
    <t>it_fsduitcdj_02_enus</t>
  </si>
  <si>
    <t>Full Stack Development/FSD Programming Languages Primer</t>
  </si>
  <si>
    <t>FSD Programming Languages Primer: FSD Front-end Primer</t>
  </si>
  <si>
    <t>it_fsfsdpdj_01_enus</t>
  </si>
  <si>
    <t>Full Stack Development/Getting Started with FSD</t>
  </si>
  <si>
    <t>FSD Getting Started: Introduction to Full Stack Development</t>
  </si>
  <si>
    <t>it_fssgfsdj_01_enus</t>
  </si>
  <si>
    <t>Full Stack Development/Software Testing for FSD</t>
  </si>
  <si>
    <t>FSD Software Testing: Full Stack Developer Software Testing</t>
  </si>
  <si>
    <t>it_fsstfsdgdj_01_enus</t>
  </si>
  <si>
    <t>Machine Learning/Bayesian Methods for Machine Learning</t>
  </si>
  <si>
    <t>Bayesian Methods: Bayesian Concepts &amp; Core Components</t>
  </si>
  <si>
    <t>it_mlbmmldj_01_enus</t>
  </si>
  <si>
    <t>Bayesian Methods: Implementing Bayesian Model and Computation with PyMC</t>
  </si>
  <si>
    <t>it_mlbmmldj_02_enus</t>
  </si>
  <si>
    <t>Bayesian Methods: Advanced Bayesian Computation Model</t>
  </si>
  <si>
    <t>it_mlbmmldj_03_enus</t>
  </si>
  <si>
    <t>MD-101 - Managing Modern Desktops: Intune Device Enrollment</t>
  </si>
  <si>
    <t>it_oswin10md_11_enus</t>
  </si>
  <si>
    <t>MD-101 - Managing Modern Desktops: Deploy &amp; Update Applications</t>
  </si>
  <si>
    <t>it_oswin10md_13_enus</t>
  </si>
  <si>
    <t>MD-101 - Managing Modern Desktops: Mobile Application Management</t>
  </si>
  <si>
    <t>it_oswin10md_14_enus</t>
  </si>
  <si>
    <t>Software Development Principles/Project Management Collaboration Tools</t>
  </si>
  <si>
    <t>Project Management Tools: Understanding the Collaboration Tools</t>
  </si>
  <si>
    <t>it_pmcltldj_01_enus</t>
  </si>
  <si>
    <t>Software Development Principles/Software Development Glossary</t>
  </si>
  <si>
    <t>Software Development Concepts: Software Development Glossary</t>
  </si>
  <si>
    <t>it_pmsdgldj_01_enus</t>
  </si>
  <si>
    <t>Software Development Principles/Software Project Management Communication Skills</t>
  </si>
  <si>
    <t>Software PM Communication: Software Project Management Communication Skills</t>
  </si>
  <si>
    <t>it_pmspmcdj_01_enus</t>
  </si>
  <si>
    <t>Software Development Principles/Understanding Project Management Tools</t>
  </si>
  <si>
    <t>Project Management Tools: Understanding PM Tools</t>
  </si>
  <si>
    <t>it_pmunptdj_01_enus</t>
  </si>
  <si>
    <t>Generic Languages/Python Conditional Statements and Loops</t>
  </si>
  <si>
    <t>Conditional Statements &amp; Loops: The Basics of for Loops in Python</t>
  </si>
  <si>
    <t>it_pycslpdj_02_enus</t>
  </si>
  <si>
    <t>Conditional Statements &amp; Loops: Advanced Operations Using for Loops in Python</t>
  </si>
  <si>
    <t>it_pycslpdj_03_enus</t>
  </si>
  <si>
    <t>Conditional Statements &amp; Loops: While Loops in Python</t>
  </si>
  <si>
    <t>it_pycslpdj_04_enus</t>
  </si>
  <si>
    <t>Generic Languages/Data Structures and Algorithms in Python</t>
  </si>
  <si>
    <t>Data Structures &amp; Algorithms in Python: Fundamental Data Structures</t>
  </si>
  <si>
    <t>it_pydsapdj_01_enus</t>
  </si>
  <si>
    <t>Data Structures &amp; Algorithms in Python: Implementing Data Structures</t>
  </si>
  <si>
    <t>it_pydsapdj_02_enus</t>
  </si>
  <si>
    <t>Data Structures &amp; Algorithms in Python: Sorting Algorithms</t>
  </si>
  <si>
    <t>it_pydsapdj_03_enus</t>
  </si>
  <si>
    <t>Data Structures &amp; Algorithms in Python: Implementing Sorting Algorithms</t>
  </si>
  <si>
    <t>it_pydsapdj_04_enus</t>
  </si>
  <si>
    <t>Data Structures &amp; Algorithms in Python: Trees &amp; Graphs</t>
  </si>
  <si>
    <t>it_pydsapdj_05_enus</t>
  </si>
  <si>
    <t>Data Structures &amp; Algorithms in Python: Implementing Trees &amp; Graphs</t>
  </si>
  <si>
    <t>it_pydsapdj_06_enus</t>
  </si>
  <si>
    <t>Generic Languages/Working with HTTP Requests in Python</t>
  </si>
  <si>
    <t>Python Requests: HTTP Requests with Python</t>
  </si>
  <si>
    <t>it_pywhpydj_01_enus</t>
  </si>
  <si>
    <t>Security Solutions/Getting Started with Cryptography</t>
  </si>
  <si>
    <t>Cryptography: Introduction to Cryptography Services</t>
  </si>
  <si>
    <t>it_sabacrdj_01_enus</t>
  </si>
  <si>
    <t>Cryptography: Introduction to PKI</t>
  </si>
  <si>
    <t>it_sabacrdj_02_enus</t>
  </si>
  <si>
    <t>End-User Security: The Security Administrator Perspective</t>
  </si>
  <si>
    <t>it_saeusadj_02_enus</t>
  </si>
  <si>
    <t>End-User Security: Securing End Users against Attackers</t>
  </si>
  <si>
    <t>it_saeusadj_03_enus</t>
  </si>
  <si>
    <t>Developing Azure and Web Services: IIS &amp; Web Services</t>
  </si>
  <si>
    <t>it_wddmaw_03_enus</t>
  </si>
  <si>
    <t>Developing Azure and Web Services: Consuming Services</t>
  </si>
  <si>
    <t>it_wddmaw_04_enus</t>
  </si>
  <si>
    <t>Developing Azure and Web Services: Azure Services</t>
  </si>
  <si>
    <t>it_wddmaw_08_enus</t>
  </si>
  <si>
    <t>Developing Azure and Web Services: Messaging, Security, and Troubleshooting</t>
  </si>
  <si>
    <t>it_wddmaw_10_enus</t>
  </si>
  <si>
    <t>Developing Azure and Web Services: Advanced Deployment</t>
  </si>
  <si>
    <t>it_wddmaw_11_enus</t>
  </si>
  <si>
    <t>ASP.NET MVC Web Applications: Introduction</t>
  </si>
  <si>
    <t>it_wddmvc_01_enus</t>
  </si>
  <si>
    <t>ASP.NET MVC Web Applications: Models and Unit Testing</t>
  </si>
  <si>
    <t>it_wddmvc_04_enus</t>
  </si>
  <si>
    <t>ASP.NET MVC Web Applications: Databases &amp; Entity Framework</t>
  </si>
  <si>
    <t>it_wddmvc_05_enus</t>
  </si>
  <si>
    <t>ASP.NET MVC Web Applications: Web API Routes &amp; Controllers</t>
  </si>
  <si>
    <t>it_wddmvc_06_enus</t>
  </si>
  <si>
    <t>ASP.NET MVC Web Applications: Data &amp; State Management</t>
  </si>
  <si>
    <t>it_wddmvc_11_enus</t>
  </si>
  <si>
    <t>ASP.NET MVC Web Applications: Asynchronous Tasks</t>
  </si>
  <si>
    <t>it_wddmvc_12_enus</t>
  </si>
  <si>
    <t>ASP.NET MVC Web Applications: Distributed Applications</t>
  </si>
  <si>
    <t>it_wddmvc_13_enus</t>
  </si>
  <si>
    <t>ASP.NET MVC Web Applications: Claims-Based Authentication</t>
  </si>
  <si>
    <t>it_wddmvc_15_enus</t>
  </si>
  <si>
    <t>ASP.NET MVC Web Applications: Troubleshooting, HTTP Modules, &amp; Handlers</t>
  </si>
  <si>
    <t>it_wddmvc_17_enus</t>
  </si>
  <si>
    <t>ASP.NET MVC Web Applications: Configuring &amp; Deploying</t>
  </si>
  <si>
    <t>it_wddmvc_19_enus</t>
  </si>
  <si>
    <t>ASP.NET MVC Web Applications: Optimization &amp; Encryption</t>
  </si>
  <si>
    <t>it_wddmvc_21_enus</t>
  </si>
  <si>
    <t>ASP.NET MVC Web Applications: Implementing Secure Sites</t>
  </si>
  <si>
    <t>it_wddmvc_22_enus</t>
  </si>
  <si>
    <t>HTML5 with JavaScript &amp; CSS3: Styling HTML5 &amp; JavaScript</t>
  </si>
  <si>
    <t>it_wdphjc_02_enus</t>
  </si>
  <si>
    <t>HTML5 with JavaScript &amp; CSS3: APIs &amp; Data Storage</t>
  </si>
  <si>
    <t>it_wdphjc_04_enus</t>
  </si>
  <si>
    <t>HTML5 with JavaScript &amp; CSS3: Advanced Input Validation</t>
  </si>
  <si>
    <t>it_wdphjc_09_enus</t>
  </si>
  <si>
    <t>lchr_01_c06_lc_enus</t>
  </si>
  <si>
    <t>COMPLIANCE SHORT: Anti-bribery2</t>
  </si>
  <si>
    <t>lchr_01_c07_lc_enus</t>
  </si>
  <si>
    <t>lchr_01_c08_lc_enus</t>
  </si>
  <si>
    <t>lchr_01_c09_lc_enus</t>
  </si>
  <si>
    <t>lchr_01_c10_lc_enus</t>
  </si>
  <si>
    <t>lchr_01_c11_lc_enus</t>
  </si>
  <si>
    <t>lchr_01_c12_lc_enus</t>
  </si>
  <si>
    <t>lchr_01_c13_lc_enus</t>
  </si>
  <si>
    <t>lchr_01_c14_lc_enus</t>
  </si>
  <si>
    <t>lchr_01_c15_lc_enus</t>
  </si>
  <si>
    <t>lchr_01_c16_lc_enus</t>
  </si>
  <si>
    <t>lchr_01_c17_lc_enus</t>
  </si>
  <si>
    <t>lchr_01_c18_lc_enus</t>
  </si>
  <si>
    <t>lchr_01_c19_lc_enus</t>
  </si>
  <si>
    <t>COMPLIANCE SHORT: Records Management</t>
  </si>
  <si>
    <t>lchr_01_c20_lc_enus</t>
  </si>
  <si>
    <t>COMPLIANCE SHORT: Promoting the Reporting of Misconduct</t>
  </si>
  <si>
    <t>lchr_01_c21_lc_enus</t>
  </si>
  <si>
    <t>COMPLIANCE SHORT: Gifts, Gratuities, and Entertainment</t>
  </si>
  <si>
    <t>lchr_01_c22_lc_enus</t>
  </si>
  <si>
    <t>COMPLIANCE SHORT: Promoting Diversity and Avoiding Discrimination</t>
  </si>
  <si>
    <t>lchr_01_c23_lc_enus</t>
  </si>
  <si>
    <t>COMPLIANCE SHORT: Anti-money Laundering</t>
  </si>
  <si>
    <t>lchr_01_c24_lc_enus</t>
  </si>
  <si>
    <t>COMPLIANCE SHORT: Government Contracting</t>
  </si>
  <si>
    <t>lchr_01_c25_lc_enus</t>
  </si>
  <si>
    <t>COMPLIANCE SHORT: International Trade Compliance</t>
  </si>
  <si>
    <t>lchr_01_c26_lc_enus</t>
  </si>
  <si>
    <t>COMPLIANCE SHORT: Cybersecurity</t>
  </si>
  <si>
    <t>lchr_01_c27_lc_enus</t>
  </si>
  <si>
    <t>COMPLIANCE SHORT: Promoting Safety and Security at Work</t>
  </si>
  <si>
    <t>lchr_01_c28_lc_enus</t>
  </si>
  <si>
    <t>COMPLIANCE SHORT: Accounting and Financial Integrity</t>
  </si>
  <si>
    <t>lchr_01_c29_lc_enus</t>
  </si>
  <si>
    <t>California Consumer Privacy Act</t>
  </si>
  <si>
    <t>lchr_01_c38_lc_enus</t>
  </si>
  <si>
    <t>Skillsoft New Courses - added in September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</si>
</sst>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9" x14ac:knownFonts="1">
    <font>
      <sz val="11"/>
      <color theme="1"/>
      <name val="Calibri"/>
      <family val="2"/>
      <scheme val="minor"/>
    </font>
    <font>
      <u/>
      <sz val="10"/>
      <color indexed="12"/>
      <name val="Arial"/>
      <family val="2"/>
    </font>
    <font>
      <u/>
      <sz val="9"/>
      <color indexed="12"/>
      <name val="Arial"/>
      <family val="2"/>
    </font>
    <font>
      <sz val="10"/>
      <color indexed="8"/>
      <name val="Calibri"/>
      <family val="2"/>
    </font>
    <font>
      <sz val="10"/>
      <color indexed="9"/>
      <name val="Calibri"/>
      <family val="2"/>
    </font>
    <font>
      <sz val="10"/>
      <color indexed="20"/>
      <name val="Calibri"/>
      <family val="2"/>
    </font>
    <font>
      <b/>
      <sz val="10"/>
      <color indexed="52"/>
      <name val="Calibri"/>
      <family val="2"/>
    </font>
    <font>
      <b/>
      <sz val="10"/>
      <color indexed="9"/>
      <name val="Calibri"/>
      <family val="2"/>
    </font>
    <font>
      <i/>
      <sz val="10"/>
      <color indexed="23"/>
      <name val="Calibri"/>
      <family val="2"/>
    </font>
    <font>
      <sz val="10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color indexed="62"/>
      <name val="Calibri"/>
      <family val="2"/>
    </font>
    <font>
      <sz val="10"/>
      <color indexed="52"/>
      <name val="Calibri"/>
      <family val="2"/>
    </font>
    <font>
      <sz val="10"/>
      <color indexed="60"/>
      <name val="Calibri"/>
      <family val="2"/>
    </font>
    <font>
      <sz val="10"/>
      <name val="Arial"/>
      <family val="2"/>
    </font>
    <font>
      <b/>
      <sz val="10"/>
      <color indexed="63"/>
      <name val="Calibri"/>
      <family val="2"/>
    </font>
    <font>
      <b/>
      <sz val="18"/>
      <color indexed="56"/>
      <name val="Cambria"/>
      <family val="2"/>
    </font>
    <font>
      <b/>
      <sz val="10"/>
      <color indexed="8"/>
      <name val="Calibri"/>
      <family val="2"/>
    </font>
    <font>
      <sz val="10"/>
      <color indexed="10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u/>
      <sz val="10"/>
      <color rgb="FF0000FF"/>
      <name val="Arial"/>
      <family val="2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0"/>
      <color rgb="FF000000"/>
      <name val="Arial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9"/>
      <color theme="3"/>
      <name val="Arial"/>
      <family val="2"/>
    </font>
    <font>
      <b/>
      <sz val="9"/>
      <color theme="4" tint="-0.499984740745262"/>
      <name val="Arial"/>
      <family val="2"/>
    </font>
    <font>
      <b/>
      <sz val="8"/>
      <color theme="3"/>
      <name val="Arial"/>
      <family val="2"/>
    </font>
    <font>
      <b/>
      <i/>
      <sz val="9"/>
      <color rgb="FF00B050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b/>
      <sz val="8"/>
      <color rgb="FF000000"/>
      <name val="Arial"/>
      <family val="2"/>
    </font>
    <font>
      <b/>
      <sz val="16"/>
      <color theme="1"/>
      <name val="Calibri"/>
      <family val="2"/>
      <scheme val="minor"/>
    </font>
  </fonts>
  <fills count="6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EAEAE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2F2F2"/>
        <bgColor rgb="FF000000"/>
      </patternFill>
    </fill>
  </fills>
  <borders count="2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9">
    <xf numFmtId="0" fontId="0" fillId="0" borderId="0"/>
    <xf numFmtId="0" fontId="22" fillId="25" borderId="0" applyNumberFormat="0" applyBorder="0" applyAlignment="0" applyProtection="0"/>
    <xf numFmtId="0" fontId="3" fillId="2" borderId="0" applyNumberFormat="0" applyBorder="0" applyAlignment="0" applyProtection="0"/>
    <xf numFmtId="0" fontId="22" fillId="26" borderId="0" applyNumberFormat="0" applyBorder="0" applyAlignment="0" applyProtection="0"/>
    <xf numFmtId="0" fontId="3" fillId="3" borderId="0" applyNumberFormat="0" applyBorder="0" applyAlignment="0" applyProtection="0"/>
    <xf numFmtId="0" fontId="22" fillId="27" borderId="0" applyNumberFormat="0" applyBorder="0" applyAlignment="0" applyProtection="0"/>
    <xf numFmtId="0" fontId="3" fillId="4" borderId="0" applyNumberFormat="0" applyBorder="0" applyAlignment="0" applyProtection="0"/>
    <xf numFmtId="0" fontId="22" fillId="28" borderId="0" applyNumberFormat="0" applyBorder="0" applyAlignment="0" applyProtection="0"/>
    <xf numFmtId="0" fontId="3" fillId="5" borderId="0" applyNumberFormat="0" applyBorder="0" applyAlignment="0" applyProtection="0"/>
    <xf numFmtId="0" fontId="22" fillId="29" borderId="0" applyNumberFormat="0" applyBorder="0" applyAlignment="0" applyProtection="0"/>
    <xf numFmtId="0" fontId="3" fillId="6" borderId="0" applyNumberFormat="0" applyBorder="0" applyAlignment="0" applyProtection="0"/>
    <xf numFmtId="0" fontId="22" fillId="30" borderId="0" applyNumberFormat="0" applyBorder="0" applyAlignment="0" applyProtection="0"/>
    <xf numFmtId="0" fontId="3" fillId="7" borderId="0" applyNumberFormat="0" applyBorder="0" applyAlignment="0" applyProtection="0"/>
    <xf numFmtId="0" fontId="22" fillId="31" borderId="0" applyNumberFormat="0" applyBorder="0" applyAlignment="0" applyProtection="0"/>
    <xf numFmtId="0" fontId="3" fillId="8" borderId="0" applyNumberFormat="0" applyBorder="0" applyAlignment="0" applyProtection="0"/>
    <xf numFmtId="0" fontId="22" fillId="32" borderId="0" applyNumberFormat="0" applyBorder="0" applyAlignment="0" applyProtection="0"/>
    <xf numFmtId="0" fontId="3" fillId="9" borderId="0" applyNumberFormat="0" applyBorder="0" applyAlignment="0" applyProtection="0"/>
    <xf numFmtId="0" fontId="22" fillId="33" borderId="0" applyNumberFormat="0" applyBorder="0" applyAlignment="0" applyProtection="0"/>
    <xf numFmtId="0" fontId="3" fillId="10" borderId="0" applyNumberFormat="0" applyBorder="0" applyAlignment="0" applyProtection="0"/>
    <xf numFmtId="0" fontId="22" fillId="34" borderId="0" applyNumberFormat="0" applyBorder="0" applyAlignment="0" applyProtection="0"/>
    <xf numFmtId="0" fontId="3" fillId="5" borderId="0" applyNumberFormat="0" applyBorder="0" applyAlignment="0" applyProtection="0"/>
    <xf numFmtId="0" fontId="22" fillId="35" borderId="0" applyNumberFormat="0" applyBorder="0" applyAlignment="0" applyProtection="0"/>
    <xf numFmtId="0" fontId="3" fillId="8" borderId="0" applyNumberFormat="0" applyBorder="0" applyAlignment="0" applyProtection="0"/>
    <xf numFmtId="0" fontId="22" fillId="36" borderId="0" applyNumberFormat="0" applyBorder="0" applyAlignment="0" applyProtection="0"/>
    <xf numFmtId="0" fontId="3" fillId="11" borderId="0" applyNumberFormat="0" applyBorder="0" applyAlignment="0" applyProtection="0"/>
    <xf numFmtId="0" fontId="23" fillId="37" borderId="0" applyNumberFormat="0" applyBorder="0" applyAlignment="0" applyProtection="0"/>
    <xf numFmtId="0" fontId="4" fillId="12" borderId="0" applyNumberFormat="0" applyBorder="0" applyAlignment="0" applyProtection="0"/>
    <xf numFmtId="0" fontId="23" fillId="38" borderId="0" applyNumberFormat="0" applyBorder="0" applyAlignment="0" applyProtection="0"/>
    <xf numFmtId="0" fontId="4" fillId="9" borderId="0" applyNumberFormat="0" applyBorder="0" applyAlignment="0" applyProtection="0"/>
    <xf numFmtId="0" fontId="23" fillId="39" borderId="0" applyNumberFormat="0" applyBorder="0" applyAlignment="0" applyProtection="0"/>
    <xf numFmtId="0" fontId="4" fillId="10" borderId="0" applyNumberFormat="0" applyBorder="0" applyAlignment="0" applyProtection="0"/>
    <xf numFmtId="0" fontId="23" fillId="40" borderId="0" applyNumberFormat="0" applyBorder="0" applyAlignment="0" applyProtection="0"/>
    <xf numFmtId="0" fontId="4" fillId="13" borderId="0" applyNumberFormat="0" applyBorder="0" applyAlignment="0" applyProtection="0"/>
    <xf numFmtId="0" fontId="23" fillId="41" borderId="0" applyNumberFormat="0" applyBorder="0" applyAlignment="0" applyProtection="0"/>
    <xf numFmtId="0" fontId="4" fillId="14" borderId="0" applyNumberFormat="0" applyBorder="0" applyAlignment="0" applyProtection="0"/>
    <xf numFmtId="0" fontId="23" fillId="42" borderId="0" applyNumberFormat="0" applyBorder="0" applyAlignment="0" applyProtection="0"/>
    <xf numFmtId="0" fontId="4" fillId="15" borderId="0" applyNumberFormat="0" applyBorder="0" applyAlignment="0" applyProtection="0"/>
    <xf numFmtId="0" fontId="23" fillId="43" borderId="0" applyNumberFormat="0" applyBorder="0" applyAlignment="0" applyProtection="0"/>
    <xf numFmtId="0" fontId="4" fillId="16" borderId="0" applyNumberFormat="0" applyBorder="0" applyAlignment="0" applyProtection="0"/>
    <xf numFmtId="0" fontId="23" fillId="44" borderId="0" applyNumberFormat="0" applyBorder="0" applyAlignment="0" applyProtection="0"/>
    <xf numFmtId="0" fontId="4" fillId="17" borderId="0" applyNumberFormat="0" applyBorder="0" applyAlignment="0" applyProtection="0"/>
    <xf numFmtId="0" fontId="23" fillId="45" borderId="0" applyNumberFormat="0" applyBorder="0" applyAlignment="0" applyProtection="0"/>
    <xf numFmtId="0" fontId="4" fillId="18" borderId="0" applyNumberFormat="0" applyBorder="0" applyAlignment="0" applyProtection="0"/>
    <xf numFmtId="0" fontId="23" fillId="46" borderId="0" applyNumberFormat="0" applyBorder="0" applyAlignment="0" applyProtection="0"/>
    <xf numFmtId="0" fontId="4" fillId="13" borderId="0" applyNumberFormat="0" applyBorder="0" applyAlignment="0" applyProtection="0"/>
    <xf numFmtId="0" fontId="23" fillId="47" borderId="0" applyNumberFormat="0" applyBorder="0" applyAlignment="0" applyProtection="0"/>
    <xf numFmtId="0" fontId="4" fillId="14" borderId="0" applyNumberFormat="0" applyBorder="0" applyAlignment="0" applyProtection="0"/>
    <xf numFmtId="0" fontId="23" fillId="48" borderId="0" applyNumberFormat="0" applyBorder="0" applyAlignment="0" applyProtection="0"/>
    <xf numFmtId="0" fontId="4" fillId="19" borderId="0" applyNumberFormat="0" applyBorder="0" applyAlignment="0" applyProtection="0"/>
    <xf numFmtId="0" fontId="24" fillId="49" borderId="0" applyNumberFormat="0" applyBorder="0" applyAlignment="0" applyProtection="0"/>
    <xf numFmtId="0" fontId="5" fillId="3" borderId="0" applyNumberFormat="0" applyBorder="0" applyAlignment="0" applyProtection="0"/>
    <xf numFmtId="0" fontId="25" fillId="50" borderId="15" applyNumberFormat="0" applyAlignment="0" applyProtection="0"/>
    <xf numFmtId="0" fontId="6" fillId="20" borderId="1" applyNumberFormat="0" applyAlignment="0" applyProtection="0"/>
    <xf numFmtId="0" fontId="26" fillId="51" borderId="16" applyNumberFormat="0" applyAlignment="0" applyProtection="0"/>
    <xf numFmtId="0" fontId="7" fillId="21" borderId="2" applyNumberFormat="0" applyAlignment="0" applyProtection="0"/>
    <xf numFmtId="0" fontId="2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28" fillId="52" borderId="0" applyNumberFormat="0" applyBorder="0" applyAlignment="0" applyProtection="0"/>
    <xf numFmtId="0" fontId="9" fillId="4" borderId="0" applyNumberFormat="0" applyBorder="0" applyAlignment="0" applyProtection="0"/>
    <xf numFmtId="0" fontId="29" fillId="0" borderId="17" applyNumberFormat="0" applyFill="0" applyAlignment="0" applyProtection="0"/>
    <xf numFmtId="0" fontId="10" fillId="0" borderId="3" applyNumberFormat="0" applyFill="0" applyAlignment="0" applyProtection="0"/>
    <xf numFmtId="0" fontId="30" fillId="0" borderId="18" applyNumberFormat="0" applyFill="0" applyAlignment="0" applyProtection="0"/>
    <xf numFmtId="0" fontId="11" fillId="0" borderId="4" applyNumberFormat="0" applyFill="0" applyAlignment="0" applyProtection="0"/>
    <xf numFmtId="0" fontId="31" fillId="0" borderId="19" applyNumberFormat="0" applyFill="0" applyAlignment="0" applyProtection="0"/>
    <xf numFmtId="0" fontId="12" fillId="0" borderId="5" applyNumberFormat="0" applyFill="0" applyAlignment="0" applyProtection="0"/>
    <xf numFmtId="0" fontId="3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" fillId="0" borderId="0" applyNumberFormat="0" applyFill="0" applyBorder="0" applyAlignment="0" applyProtection="0">
      <alignment vertical="top"/>
      <protection locked="0"/>
    </xf>
    <xf numFmtId="0" fontId="32" fillId="0" borderId="0" applyNumberFormat="0" applyFill="0" applyBorder="0" applyAlignment="0" applyProtection="0">
      <alignment vertical="top"/>
      <protection locked="0"/>
    </xf>
    <xf numFmtId="0" fontId="33" fillId="53" borderId="15" applyNumberFormat="0" applyAlignment="0" applyProtection="0"/>
    <xf numFmtId="0" fontId="13" fillId="7" borderId="1" applyNumberFormat="0" applyAlignment="0" applyProtection="0"/>
    <xf numFmtId="0" fontId="34" fillId="0" borderId="20" applyNumberFormat="0" applyFill="0" applyAlignment="0" applyProtection="0"/>
    <xf numFmtId="0" fontId="14" fillId="0" borderId="6" applyNumberFormat="0" applyFill="0" applyAlignment="0" applyProtection="0"/>
    <xf numFmtId="0" fontId="35" fillId="54" borderId="0" applyNumberFormat="0" applyBorder="0" applyAlignment="0" applyProtection="0"/>
    <xf numFmtId="0" fontId="15" fillId="22" borderId="0" applyNumberFormat="0" applyBorder="0" applyAlignment="0" applyProtection="0"/>
    <xf numFmtId="0" fontId="16" fillId="0" borderId="0"/>
    <xf numFmtId="0" fontId="16" fillId="0" borderId="0"/>
    <xf numFmtId="0" fontId="21" fillId="0" borderId="0"/>
    <xf numFmtId="0" fontId="36" fillId="0" borderId="0"/>
    <xf numFmtId="0" fontId="22" fillId="55" borderId="21" applyNumberFormat="0" applyFont="0" applyAlignment="0" applyProtection="0"/>
    <xf numFmtId="0" fontId="16" fillId="23" borderId="7" applyNumberFormat="0" applyFont="0" applyAlignment="0" applyProtection="0"/>
    <xf numFmtId="0" fontId="37" fillId="50" borderId="22" applyNumberFormat="0" applyAlignment="0" applyProtection="0"/>
    <xf numFmtId="0" fontId="17" fillId="20" borderId="8" applyNumberFormat="0" applyAlignment="0" applyProtection="0"/>
    <xf numFmtId="0" fontId="3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39" fillId="0" borderId="23" applyNumberFormat="0" applyFill="0" applyAlignment="0" applyProtection="0"/>
    <xf numFmtId="0" fontId="19" fillId="0" borderId="9" applyNumberFormat="0" applyFill="0" applyAlignment="0" applyProtection="0"/>
    <xf numFmtId="0" fontId="40" fillId="0" borderId="0" applyNumberFormat="0" applyFill="0" applyBorder="0" applyAlignment="0" applyProtection="0"/>
    <xf numFmtId="0" fontId="20" fillId="0" borderId="0" applyNumberFormat="0" applyFill="0" applyBorder="0" applyAlignment="0" applyProtection="0"/>
  </cellStyleXfs>
  <cellXfs count="33">
    <xf numFmtId="0" fontId="0" fillId="0" borderId="0" xfId="0"/>
    <xf numFmtId="0" fontId="41" fillId="0" borderId="10" xfId="65" applyFont="1" applyBorder="1" applyAlignment="1">
      <alignment horizontal="center" vertical="center" wrapText="1"/>
    </xf>
    <xf numFmtId="0" fontId="41" fillId="56" borderId="10" xfId="65" applyFont="1" applyFill="1" applyBorder="1" applyAlignment="1">
      <alignment horizontal="center" vertical="center" wrapText="1"/>
    </xf>
    <xf numFmtId="0" fontId="41" fillId="56" borderId="11" xfId="65" applyFont="1" applyFill="1" applyBorder="1" applyAlignment="1">
      <alignment horizontal="center" vertical="center" wrapText="1"/>
    </xf>
    <xf numFmtId="0" fontId="41" fillId="0" borderId="10" xfId="65" applyFont="1" applyBorder="1" applyAlignment="1">
      <alignment horizontal="center" vertical="center"/>
    </xf>
    <xf numFmtId="0" fontId="41" fillId="57" borderId="10" xfId="65" applyFont="1" applyFill="1" applyBorder="1" applyAlignment="1" applyProtection="1">
      <alignment horizontal="center" vertical="center" wrapText="1"/>
    </xf>
    <xf numFmtId="0" fontId="42" fillId="57" borderId="10" xfId="65" applyFont="1" applyFill="1" applyBorder="1" applyAlignment="1" applyProtection="1">
      <alignment horizontal="center" vertical="center" wrapText="1"/>
    </xf>
    <xf numFmtId="0" fontId="41" fillId="57" borderId="11" xfId="65" applyFont="1" applyFill="1" applyBorder="1" applyAlignment="1">
      <alignment horizontal="center" vertical="center" wrapText="1"/>
    </xf>
    <xf numFmtId="0" fontId="41" fillId="57" borderId="10" xfId="65" applyFont="1" applyFill="1" applyBorder="1" applyAlignment="1">
      <alignment horizontal="center" vertical="center" wrapText="1"/>
    </xf>
    <xf numFmtId="0" fontId="43" fillId="0" borderId="10" xfId="65" applyFont="1" applyBorder="1" applyAlignment="1">
      <alignment horizontal="center" vertical="center" wrapText="1"/>
    </xf>
    <xf numFmtId="0" fontId="41" fillId="24" borderId="10" xfId="65" applyNumberFormat="1" applyFont="1" applyFill="1" applyBorder="1" applyAlignment="1">
      <alignment horizontal="center" vertical="center" wrapText="1"/>
    </xf>
    <xf numFmtId="0" fontId="44" fillId="58" borderId="12" xfId="0" applyFont="1" applyFill="1" applyBorder="1" applyAlignment="1">
      <alignment vertical="top"/>
    </xf>
    <xf numFmtId="0" fontId="45" fillId="0" borderId="0" xfId="0" applyFont="1" applyFill="1" applyBorder="1" applyAlignment="1">
      <alignment horizontal="left"/>
    </xf>
    <xf numFmtId="0" fontId="46" fillId="0" borderId="0" xfId="0" applyFont="1" applyFill="1" applyBorder="1" applyAlignment="1">
      <alignment horizontal="center"/>
    </xf>
    <xf numFmtId="164" fontId="45" fillId="0" borderId="0" xfId="0" applyNumberFormat="1" applyFont="1" applyFill="1" applyBorder="1" applyAlignment="1">
      <alignment horizontal="center"/>
    </xf>
    <xf numFmtId="0" fontId="45" fillId="59" borderId="12" xfId="0" applyFont="1" applyFill="1" applyBorder="1" applyAlignment="1">
      <alignment horizontal="center" vertical="center"/>
    </xf>
    <xf numFmtId="0" fontId="45" fillId="59" borderId="0" xfId="0" applyFont="1" applyFill="1" applyBorder="1" applyAlignment="1">
      <alignment horizontal="center" vertical="center"/>
    </xf>
    <xf numFmtId="0" fontId="45" fillId="59" borderId="13" xfId="0" applyFont="1" applyFill="1" applyBorder="1" applyAlignment="1">
      <alignment horizontal="center" vertical="center"/>
    </xf>
    <xf numFmtId="0" fontId="45" fillId="0" borderId="0" xfId="0" applyFont="1" applyFill="1" applyBorder="1" applyAlignment="1"/>
    <xf numFmtId="0" fontId="2" fillId="0" borderId="0" xfId="67" applyFont="1" applyFill="1" applyBorder="1" applyAlignment="1" applyProtection="1"/>
    <xf numFmtId="0" fontId="47" fillId="0" borderId="0" xfId="0" applyFont="1" applyFill="1" applyBorder="1" applyAlignment="1"/>
    <xf numFmtId="0" fontId="42" fillId="57" borderId="10" xfId="65" applyFont="1" applyFill="1" applyBorder="1" applyAlignment="1">
      <alignment horizontal="center" vertical="center" wrapText="1"/>
    </xf>
    <xf numFmtId="0" fontId="41" fillId="24" borderId="10" xfId="65" applyFont="1" applyFill="1" applyBorder="1" applyAlignment="1">
      <alignment horizontal="center" vertical="center" wrapText="1"/>
    </xf>
    <xf numFmtId="0" fontId="47" fillId="0" borderId="0" xfId="0" applyFont="1"/>
    <xf numFmtId="0" fontId="2" fillId="0" borderId="0" xfId="67" applyFont="1" applyAlignment="1" applyProtection="1"/>
    <xf numFmtId="0" fontId="45" fillId="0" borderId="0" xfId="0" applyFont="1" applyAlignment="1">
      <alignment horizontal="left"/>
    </xf>
    <xf numFmtId="0" fontId="46" fillId="0" borderId="0" xfId="0" applyFont="1" applyAlignment="1">
      <alignment horizontal="center"/>
    </xf>
    <xf numFmtId="164" fontId="45" fillId="0" borderId="0" xfId="0" applyNumberFormat="1" applyFont="1" applyAlignment="1">
      <alignment horizontal="center"/>
    </xf>
    <xf numFmtId="0" fontId="45" fillId="0" borderId="0" xfId="0" applyFont="1"/>
    <xf numFmtId="0" fontId="45" fillId="59" borderId="0" xfId="0" applyFont="1" applyFill="1" applyAlignment="1">
      <alignment horizontal="center" vertical="center"/>
    </xf>
    <xf numFmtId="0" fontId="47" fillId="0" borderId="0" xfId="0" applyFont="1" applyAlignment="1"/>
    <xf numFmtId="0" fontId="45" fillId="0" borderId="0" xfId="0" applyFont="1" applyAlignment="1"/>
    <xf numFmtId="0" fontId="48" fillId="0" borderId="14" xfId="0" applyFont="1" applyBorder="1" applyAlignment="1">
      <alignment horizontal="left"/>
    </xf>
  </cellXfs>
  <cellStyles count="89">
    <cellStyle name="20% - Accent1" xfId="1" builtinId="30" customBuiltin="1"/>
    <cellStyle name="20% - Accent1 2" xfId="2"/>
    <cellStyle name="20% - Accent2" xfId="3" builtinId="34" customBuiltin="1"/>
    <cellStyle name="20% - Accent2 2" xfId="4"/>
    <cellStyle name="20% - Accent3" xfId="5" builtinId="38" customBuiltin="1"/>
    <cellStyle name="20% - Accent3 2" xfId="6"/>
    <cellStyle name="20% - Accent4" xfId="7" builtinId="42" customBuiltin="1"/>
    <cellStyle name="20% - Accent4 2" xfId="8"/>
    <cellStyle name="20% - Accent5" xfId="9" builtinId="46" customBuiltin="1"/>
    <cellStyle name="20% - Accent5 2" xfId="10"/>
    <cellStyle name="20% - Accent6" xfId="11" builtinId="50" customBuiltin="1"/>
    <cellStyle name="20% - Accent6 2" xfId="12"/>
    <cellStyle name="40% - Accent1" xfId="13" builtinId="31" customBuiltin="1"/>
    <cellStyle name="40% - Accent1 2" xfId="14"/>
    <cellStyle name="40% - Accent2" xfId="15" builtinId="35" customBuiltin="1"/>
    <cellStyle name="40% - Accent2 2" xfId="16"/>
    <cellStyle name="40% - Accent3" xfId="17" builtinId="39" customBuiltin="1"/>
    <cellStyle name="40% - Accent3 2" xfId="18"/>
    <cellStyle name="40% - Accent4" xfId="19" builtinId="43" customBuiltin="1"/>
    <cellStyle name="40% - Accent4 2" xfId="20"/>
    <cellStyle name="40% - Accent5" xfId="21" builtinId="47" customBuiltin="1"/>
    <cellStyle name="40% - Accent5 2" xfId="22"/>
    <cellStyle name="40% - Accent6" xfId="23" builtinId="51" customBuiltin="1"/>
    <cellStyle name="40% - Accent6 2" xfId="24"/>
    <cellStyle name="60% - Accent1" xfId="25" builtinId="32" customBuiltin="1"/>
    <cellStyle name="60% - Accent1 2" xfId="26"/>
    <cellStyle name="60% - Accent2" xfId="27" builtinId="36" customBuiltin="1"/>
    <cellStyle name="60% - Accent2 2" xfId="28"/>
    <cellStyle name="60% - Accent3" xfId="29" builtinId="40" customBuiltin="1"/>
    <cellStyle name="60% - Accent3 2" xfId="30"/>
    <cellStyle name="60% - Accent4" xfId="31" builtinId="44" customBuiltin="1"/>
    <cellStyle name="60% - Accent4 2" xfId="32"/>
    <cellStyle name="60% - Accent5" xfId="33" builtinId="48" customBuiltin="1"/>
    <cellStyle name="60% - Accent5 2" xfId="34"/>
    <cellStyle name="60% - Accent6" xfId="35" builtinId="52" customBuiltin="1"/>
    <cellStyle name="60% - Accent6 2" xfId="36"/>
    <cellStyle name="Accent1" xfId="37" builtinId="29" customBuiltin="1"/>
    <cellStyle name="Accent1 2" xfId="38"/>
    <cellStyle name="Accent2" xfId="39" builtinId="33" customBuiltin="1"/>
    <cellStyle name="Accent2 2" xfId="40"/>
    <cellStyle name="Accent3" xfId="41" builtinId="37" customBuiltin="1"/>
    <cellStyle name="Accent3 2" xfId="42"/>
    <cellStyle name="Accent4" xfId="43" builtinId="41" customBuiltin="1"/>
    <cellStyle name="Accent4 2" xfId="44"/>
    <cellStyle name="Accent5" xfId="45" builtinId="45" customBuiltin="1"/>
    <cellStyle name="Accent5 2" xfId="46"/>
    <cellStyle name="Accent6" xfId="47" builtinId="49" customBuiltin="1"/>
    <cellStyle name="Accent6 2" xfId="48"/>
    <cellStyle name="Bad" xfId="49" builtinId="27" customBuiltin="1"/>
    <cellStyle name="Bad 2" xfId="50"/>
    <cellStyle name="Calculation" xfId="51" builtinId="22" customBuiltin="1"/>
    <cellStyle name="Calculation 2" xfId="52"/>
    <cellStyle name="Check Cell" xfId="53" builtinId="23" customBuiltin="1"/>
    <cellStyle name="Check Cell 2" xfId="54"/>
    <cellStyle name="Explanatory Text" xfId="55" builtinId="53" customBuiltin="1"/>
    <cellStyle name="Explanatory Text 2" xfId="56"/>
    <cellStyle name="Good" xfId="57" builtinId="26" customBuiltin="1"/>
    <cellStyle name="Good 2" xfId="58"/>
    <cellStyle name="Heading 1" xfId="59" builtinId="16" customBuiltin="1"/>
    <cellStyle name="Heading 1 2" xfId="60"/>
    <cellStyle name="Heading 2" xfId="61" builtinId="17" customBuiltin="1"/>
    <cellStyle name="Heading 2 2" xfId="62"/>
    <cellStyle name="Heading 3" xfId="63" builtinId="18" customBuiltin="1"/>
    <cellStyle name="Heading 3 2" xfId="64"/>
    <cellStyle name="Heading 4" xfId="65" builtinId="19" customBuiltin="1"/>
    <cellStyle name="Heading 4 2" xfId="66"/>
    <cellStyle name="Hyperlink" xfId="67" builtinId="8"/>
    <cellStyle name="Hyperlink 2" xfId="68"/>
    <cellStyle name="Input" xfId="69" builtinId="20" customBuiltin="1"/>
    <cellStyle name="Input 2" xfId="70"/>
    <cellStyle name="Linked Cell" xfId="71" builtinId="24" customBuiltin="1"/>
    <cellStyle name="Linked Cell 2" xfId="72"/>
    <cellStyle name="Neutral" xfId="73" builtinId="28" customBuiltin="1"/>
    <cellStyle name="Neutral 2" xfId="74"/>
    <cellStyle name="Normal" xfId="0" builtinId="0"/>
    <cellStyle name="Normal 2" xfId="75"/>
    <cellStyle name="Normal 3" xfId="76"/>
    <cellStyle name="Normal 4" xfId="77"/>
    <cellStyle name="Normal 4 2" xfId="78"/>
    <cellStyle name="Note" xfId="79" builtinId="10" customBuiltin="1"/>
    <cellStyle name="Note 2" xfId="80"/>
    <cellStyle name="Output" xfId="81" builtinId="21" customBuiltin="1"/>
    <cellStyle name="Output 2" xfId="82"/>
    <cellStyle name="Title" xfId="83" builtinId="15" customBuiltin="1"/>
    <cellStyle name="Title 2" xfId="84"/>
    <cellStyle name="Total" xfId="85" builtinId="25" customBuiltin="1"/>
    <cellStyle name="Total 2" xfId="86"/>
    <cellStyle name="Warning Text" xfId="87" builtinId="11" customBuiltin="1"/>
    <cellStyle name="Warning Text 2" xfId="88"/>
  </cellStyles>
  <dxfs count="4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customXml" Target="../customXml/item1.xml"/><Relationship Id="rId40" Type="http://schemas.openxmlformats.org/officeDocument/2006/relationships/customXml" Target="../customXml/item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library.skillport.com/CourseDesc/it_clazdo_01_enus/summary.htm" TargetMode="External"/><Relationship Id="rId117" Type="http://schemas.openxmlformats.org/officeDocument/2006/relationships/hyperlink" Target="http://library.skillport.com/CourseDesc/lchr_01_c38_lc_enus/summary.htm" TargetMode="External"/><Relationship Id="rId21" Type="http://schemas.openxmlformats.org/officeDocument/2006/relationships/hyperlink" Target="http://library.skillport.com/CourseDesc/it_clazad_05_enus/summary.htm" TargetMode="External"/><Relationship Id="rId42" Type="http://schemas.openxmlformats.org/officeDocument/2006/relationships/hyperlink" Target="http://library.skillport.com/CourseDesc/it_dsstdtdj_01_enus/summary.htm" TargetMode="External"/><Relationship Id="rId47" Type="http://schemas.openxmlformats.org/officeDocument/2006/relationships/hyperlink" Target="http://library.skillport.com/CourseDesc/it_fssgfsdj_01_enus/summary.htm" TargetMode="External"/><Relationship Id="rId63" Type="http://schemas.openxmlformats.org/officeDocument/2006/relationships/hyperlink" Target="http://library.skillport.com/CourseDesc/it_pydsapdj_02_enus/summary.htm" TargetMode="External"/><Relationship Id="rId68" Type="http://schemas.openxmlformats.org/officeDocument/2006/relationships/hyperlink" Target="http://library.skillport.com/CourseDesc/it_pywhpydj_01_enus/summary.htm" TargetMode="External"/><Relationship Id="rId84" Type="http://schemas.openxmlformats.org/officeDocument/2006/relationships/hyperlink" Target="http://library.skillport.com/CourseDesc/it_wddmvc_13_enus/summary.htm" TargetMode="External"/><Relationship Id="rId89" Type="http://schemas.openxmlformats.org/officeDocument/2006/relationships/hyperlink" Target="http://library.skillport.com/CourseDesc/it_wddmvc_22_enus/summary.htm" TargetMode="External"/><Relationship Id="rId112" Type="http://schemas.openxmlformats.org/officeDocument/2006/relationships/hyperlink" Target="http://library.skillport.com/CourseDesc/lchr_01_c25_lc_enus/summary.htm" TargetMode="External"/><Relationship Id="rId16" Type="http://schemas.openxmlformats.org/officeDocument/2006/relationships/hyperlink" Target="http://library.skillport.com/CourseDesc/it_clawsp2019_01_enus/summary.htm" TargetMode="External"/><Relationship Id="rId107" Type="http://schemas.openxmlformats.org/officeDocument/2006/relationships/hyperlink" Target="http://library.skillport.com/CourseDesc/lchr_01_c20_lc_enus/summary.htm" TargetMode="External"/><Relationship Id="rId11" Type="http://schemas.openxmlformats.org/officeDocument/2006/relationships/hyperlink" Target="http://library.skillport.com/CourseDesc/ehs_hsf_c44_sh_enus/summary.htm" TargetMode="External"/><Relationship Id="rId24" Type="http://schemas.openxmlformats.org/officeDocument/2006/relationships/hyperlink" Target="http://library.skillport.com/CourseDesc/it_clazad_09_enus/summary.htm" TargetMode="External"/><Relationship Id="rId32" Type="http://schemas.openxmlformats.org/officeDocument/2006/relationships/hyperlink" Target="http://library.skillport.com/CourseDesc/it_clo3ms_07_enus/summary.htm" TargetMode="External"/><Relationship Id="rId37" Type="http://schemas.openxmlformats.org/officeDocument/2006/relationships/hyperlink" Target="http://library.skillport.com/CourseDesc/it_dodovcdj_01_enus/summary.htm" TargetMode="External"/><Relationship Id="rId40" Type="http://schemas.openxmlformats.org/officeDocument/2006/relationships/hyperlink" Target="http://library.skillport.com/CourseDesc/it_doexdodj_02_enus/summary.htm" TargetMode="External"/><Relationship Id="rId45" Type="http://schemas.openxmlformats.org/officeDocument/2006/relationships/hyperlink" Target="http://library.skillport.com/CourseDesc/it_fsduitcdj_02_enus/summary.htm" TargetMode="External"/><Relationship Id="rId53" Type="http://schemas.openxmlformats.org/officeDocument/2006/relationships/hyperlink" Target="http://library.skillport.com/CourseDesc/it_oswin10md_13_enus/summary.htm" TargetMode="External"/><Relationship Id="rId58" Type="http://schemas.openxmlformats.org/officeDocument/2006/relationships/hyperlink" Target="http://library.skillport.com/CourseDesc/it_pmunptdj_01_enus/summary.htm" TargetMode="External"/><Relationship Id="rId66" Type="http://schemas.openxmlformats.org/officeDocument/2006/relationships/hyperlink" Target="http://library.skillport.com/CourseDesc/it_pydsapdj_05_enus/summary.htm" TargetMode="External"/><Relationship Id="rId74" Type="http://schemas.openxmlformats.org/officeDocument/2006/relationships/hyperlink" Target="http://library.skillport.com/CourseDesc/it_wddmaw_04_enus/summary.htm" TargetMode="External"/><Relationship Id="rId79" Type="http://schemas.openxmlformats.org/officeDocument/2006/relationships/hyperlink" Target="http://library.skillport.com/CourseDesc/it_wddmvc_04_enus/summary.htm" TargetMode="External"/><Relationship Id="rId87" Type="http://schemas.openxmlformats.org/officeDocument/2006/relationships/hyperlink" Target="http://library.skillport.com/CourseDesc/it_wddmvc_19_enus/summary.htm" TargetMode="External"/><Relationship Id="rId102" Type="http://schemas.openxmlformats.org/officeDocument/2006/relationships/hyperlink" Target="http://library.skillport.com/CourseDesc/lchr_01_c15_lc_enus/summary.htm" TargetMode="External"/><Relationship Id="rId110" Type="http://schemas.openxmlformats.org/officeDocument/2006/relationships/hyperlink" Target="http://library.skillport.com/CourseDesc/lchr_01_c23_lc_enus/summary.htm" TargetMode="External"/><Relationship Id="rId115" Type="http://schemas.openxmlformats.org/officeDocument/2006/relationships/hyperlink" Target="http://library.skillport.com/CourseDesc/lchr_01_c28_lc_enus/summary.htm" TargetMode="External"/><Relationship Id="rId5" Type="http://schemas.openxmlformats.org/officeDocument/2006/relationships/hyperlink" Target="http://library.skillport.com/CourseDesc/ds_msex2019_19_enus/summary.htm" TargetMode="External"/><Relationship Id="rId61" Type="http://schemas.openxmlformats.org/officeDocument/2006/relationships/hyperlink" Target="http://library.skillport.com/CourseDesc/it_pycslpdj_04_enus/summary.htm" TargetMode="External"/><Relationship Id="rId82" Type="http://schemas.openxmlformats.org/officeDocument/2006/relationships/hyperlink" Target="http://library.skillport.com/CourseDesc/it_wddmvc_11_enus/summary.htm" TargetMode="External"/><Relationship Id="rId90" Type="http://schemas.openxmlformats.org/officeDocument/2006/relationships/hyperlink" Target="http://library.skillport.com/CourseDesc/it_wdphjc_02_enus/summary.htm" TargetMode="External"/><Relationship Id="rId95" Type="http://schemas.openxmlformats.org/officeDocument/2006/relationships/hyperlink" Target="http://library.skillport.com/CourseDesc/lchr_01_c08_lc_enus/summary.htm" TargetMode="External"/><Relationship Id="rId19" Type="http://schemas.openxmlformats.org/officeDocument/2006/relationships/hyperlink" Target="http://library.skillport.com/CourseDesc/it_clazad_03_enus/summary.htm" TargetMode="External"/><Relationship Id="rId14" Type="http://schemas.openxmlformats.org/officeDocument/2006/relationships/hyperlink" Target="http://library.skillport.com/CourseDesc/ehs_hsf_c68_sh_enus/summary.htm" TargetMode="External"/><Relationship Id="rId22" Type="http://schemas.openxmlformats.org/officeDocument/2006/relationships/hyperlink" Target="http://library.skillport.com/CourseDesc/it_clazad_07_enus/summary.htm" TargetMode="External"/><Relationship Id="rId27" Type="http://schemas.openxmlformats.org/officeDocument/2006/relationships/hyperlink" Target="http://library.skillport.com/CourseDesc/it_clazdo_02_enus/summary.htm" TargetMode="External"/><Relationship Id="rId30" Type="http://schemas.openxmlformats.org/officeDocument/2006/relationships/hyperlink" Target="http://library.skillport.com/CourseDesc/it_clazdo_05_enus/summary.htm" TargetMode="External"/><Relationship Id="rId35" Type="http://schemas.openxmlformats.org/officeDocument/2006/relationships/hyperlink" Target="http://library.skillport.com/CourseDesc/it_dodoctdj_01_enus/summary.htm" TargetMode="External"/><Relationship Id="rId43" Type="http://schemas.openxmlformats.org/officeDocument/2006/relationships/hyperlink" Target="http://library.skillport.com/CourseDesc/it_dsstdtdj_02_enus/summary.htm" TargetMode="External"/><Relationship Id="rId48" Type="http://schemas.openxmlformats.org/officeDocument/2006/relationships/hyperlink" Target="http://library.skillport.com/CourseDesc/it_fsstfsdgdj_01_enus/summary.htm" TargetMode="External"/><Relationship Id="rId56" Type="http://schemas.openxmlformats.org/officeDocument/2006/relationships/hyperlink" Target="http://library.skillport.com/CourseDesc/it_pmsdgldj_01_enus/summary.htm" TargetMode="External"/><Relationship Id="rId64" Type="http://schemas.openxmlformats.org/officeDocument/2006/relationships/hyperlink" Target="http://library.skillport.com/CourseDesc/it_pydsapdj_03_enus/summary.htm" TargetMode="External"/><Relationship Id="rId69" Type="http://schemas.openxmlformats.org/officeDocument/2006/relationships/hyperlink" Target="http://library.skillport.com/CourseDesc/it_sabacrdj_01_enus/summary.htm" TargetMode="External"/><Relationship Id="rId77" Type="http://schemas.openxmlformats.org/officeDocument/2006/relationships/hyperlink" Target="http://library.skillport.com/CourseDesc/it_wddmaw_11_enus/summary.htm" TargetMode="External"/><Relationship Id="rId100" Type="http://schemas.openxmlformats.org/officeDocument/2006/relationships/hyperlink" Target="http://library.skillport.com/CourseDesc/lchr_01_c13_lc_enus/summary.htm" TargetMode="External"/><Relationship Id="rId105" Type="http://schemas.openxmlformats.org/officeDocument/2006/relationships/hyperlink" Target="http://library.skillport.com/CourseDesc/lchr_01_c18_lc_enus/summary.htm" TargetMode="External"/><Relationship Id="rId113" Type="http://schemas.openxmlformats.org/officeDocument/2006/relationships/hyperlink" Target="http://library.skillport.com/CourseDesc/lchr_01_c26_lc_enus/summary.htm" TargetMode="External"/><Relationship Id="rId8" Type="http://schemas.openxmlformats.org/officeDocument/2006/relationships/hyperlink" Target="http://library.skillport.com/CourseDesc/ds_msprod_02_enus/summary.htm" TargetMode="External"/><Relationship Id="rId51" Type="http://schemas.openxmlformats.org/officeDocument/2006/relationships/hyperlink" Target="http://library.skillport.com/CourseDesc/it_mlbmmldj_03_enus/summary.htm" TargetMode="External"/><Relationship Id="rId72" Type="http://schemas.openxmlformats.org/officeDocument/2006/relationships/hyperlink" Target="http://library.skillport.com/CourseDesc/it_saeusadj_03_enus/summary.htm" TargetMode="External"/><Relationship Id="rId80" Type="http://schemas.openxmlformats.org/officeDocument/2006/relationships/hyperlink" Target="http://library.skillport.com/CourseDesc/it_wddmvc_05_enus/summary.htm" TargetMode="External"/><Relationship Id="rId85" Type="http://schemas.openxmlformats.org/officeDocument/2006/relationships/hyperlink" Target="http://library.skillport.com/CourseDesc/it_wddmvc_15_enus/summary.htm" TargetMode="External"/><Relationship Id="rId93" Type="http://schemas.openxmlformats.org/officeDocument/2006/relationships/hyperlink" Target="http://library.skillport.com/CourseDesc/lchr_01_c06_lc_enus/summary.htm" TargetMode="External"/><Relationship Id="rId98" Type="http://schemas.openxmlformats.org/officeDocument/2006/relationships/hyperlink" Target="http://library.skillport.com/CourseDesc/lchr_01_c11_lc_enus/summary.htm" TargetMode="External"/><Relationship Id="rId3" Type="http://schemas.openxmlformats.org/officeDocument/2006/relationships/hyperlink" Target="http://library.skillport.com/CourseDesc/ds_aapdc_02_enus/summary.htm" TargetMode="External"/><Relationship Id="rId12" Type="http://schemas.openxmlformats.org/officeDocument/2006/relationships/hyperlink" Target="http://library.skillport.com/CourseDesc/ehs_hsf_c66_sh_enus/summary.htm" TargetMode="External"/><Relationship Id="rId17" Type="http://schemas.openxmlformats.org/officeDocument/2006/relationships/hyperlink" Target="http://library.skillport.com/CourseDesc/it_clazad_01_enus/summary.htm" TargetMode="External"/><Relationship Id="rId25" Type="http://schemas.openxmlformats.org/officeDocument/2006/relationships/hyperlink" Target="http://library.skillport.com/CourseDesc/it_clazad_11_enus/summary.htm" TargetMode="External"/><Relationship Id="rId33" Type="http://schemas.openxmlformats.org/officeDocument/2006/relationships/hyperlink" Target="http://library.skillport.com/CourseDesc/it_clo3ms_08_enus/summary.htm" TargetMode="External"/><Relationship Id="rId38" Type="http://schemas.openxmlformats.org/officeDocument/2006/relationships/hyperlink" Target="http://library.skillport.com/CourseDesc/it_dodovcdj_02_enus/summary.htm" TargetMode="External"/><Relationship Id="rId46" Type="http://schemas.openxmlformats.org/officeDocument/2006/relationships/hyperlink" Target="http://library.skillport.com/CourseDesc/it_fsfsdpdj_01_enus/summary.htm" TargetMode="External"/><Relationship Id="rId59" Type="http://schemas.openxmlformats.org/officeDocument/2006/relationships/hyperlink" Target="http://library.skillport.com/CourseDesc/it_pycslpdj_02_enus/summary.htm" TargetMode="External"/><Relationship Id="rId67" Type="http://schemas.openxmlformats.org/officeDocument/2006/relationships/hyperlink" Target="http://library.skillport.com/CourseDesc/it_pydsapdj_06_enus/summary.htm" TargetMode="External"/><Relationship Id="rId103" Type="http://schemas.openxmlformats.org/officeDocument/2006/relationships/hyperlink" Target="http://library.skillport.com/CourseDesc/lchr_01_c16_lc_enus/summary.htm" TargetMode="External"/><Relationship Id="rId108" Type="http://schemas.openxmlformats.org/officeDocument/2006/relationships/hyperlink" Target="http://library.skillport.com/CourseDesc/lchr_01_c21_lc_enus/summary.htm" TargetMode="External"/><Relationship Id="rId116" Type="http://schemas.openxmlformats.org/officeDocument/2006/relationships/hyperlink" Target="http://library.skillport.com/CourseDesc/lchr_01_c29_lc_enus/summary.htm" TargetMode="External"/><Relationship Id="rId20" Type="http://schemas.openxmlformats.org/officeDocument/2006/relationships/hyperlink" Target="http://library.skillport.com/CourseDesc/it_clazad_04_enus/summary.htm" TargetMode="External"/><Relationship Id="rId41" Type="http://schemas.openxmlformats.org/officeDocument/2006/relationships/hyperlink" Target="http://library.skillport.com/CourseDesc/it_dogitdj_02_enus/summary.htm" TargetMode="External"/><Relationship Id="rId54" Type="http://schemas.openxmlformats.org/officeDocument/2006/relationships/hyperlink" Target="http://library.skillport.com/CourseDesc/it_oswin10md_14_enus/summary.htm" TargetMode="External"/><Relationship Id="rId62" Type="http://schemas.openxmlformats.org/officeDocument/2006/relationships/hyperlink" Target="http://library.skillport.com/CourseDesc/it_pydsapdj_01_enus/summary.htm" TargetMode="External"/><Relationship Id="rId70" Type="http://schemas.openxmlformats.org/officeDocument/2006/relationships/hyperlink" Target="http://library.skillport.com/CourseDesc/it_sabacrdj_02_enus/summary.htm" TargetMode="External"/><Relationship Id="rId75" Type="http://schemas.openxmlformats.org/officeDocument/2006/relationships/hyperlink" Target="http://library.skillport.com/CourseDesc/it_wddmaw_08_enus/summary.htm" TargetMode="External"/><Relationship Id="rId83" Type="http://schemas.openxmlformats.org/officeDocument/2006/relationships/hyperlink" Target="http://library.skillport.com/CourseDesc/it_wddmvc_12_enus/summary.htm" TargetMode="External"/><Relationship Id="rId88" Type="http://schemas.openxmlformats.org/officeDocument/2006/relationships/hyperlink" Target="http://library.skillport.com/CourseDesc/it_wddmvc_21_enus/summary.htm" TargetMode="External"/><Relationship Id="rId91" Type="http://schemas.openxmlformats.org/officeDocument/2006/relationships/hyperlink" Target="http://library.skillport.com/CourseDesc/it_wdphjc_04_enus/summary.htm" TargetMode="External"/><Relationship Id="rId96" Type="http://schemas.openxmlformats.org/officeDocument/2006/relationships/hyperlink" Target="http://library.skillport.com/CourseDesc/lchr_01_c09_lc_enus/summary.htm" TargetMode="External"/><Relationship Id="rId111" Type="http://schemas.openxmlformats.org/officeDocument/2006/relationships/hyperlink" Target="http://library.skillport.com/CourseDesc/lchr_01_c24_lc_enus/summary.htm" TargetMode="External"/><Relationship Id="rId1" Type="http://schemas.openxmlformats.org/officeDocument/2006/relationships/hyperlink" Target="http://library.skillport.com/CourseDesc/bs_apd28_a01_enus/summary.htm" TargetMode="External"/><Relationship Id="rId6" Type="http://schemas.openxmlformats.org/officeDocument/2006/relationships/hyperlink" Target="http://library.skillport.com/CourseDesc/ds_msex365_19_enus/summary.htm" TargetMode="External"/><Relationship Id="rId15" Type="http://schemas.openxmlformats.org/officeDocument/2006/relationships/hyperlink" Target="http://library.skillport.com/CourseDesc/ep_cscoat_a01_tp_enus/summary.htm" TargetMode="External"/><Relationship Id="rId23" Type="http://schemas.openxmlformats.org/officeDocument/2006/relationships/hyperlink" Target="http://library.skillport.com/CourseDesc/it_clazad_08_enus/summary.htm" TargetMode="External"/><Relationship Id="rId28" Type="http://schemas.openxmlformats.org/officeDocument/2006/relationships/hyperlink" Target="http://library.skillport.com/CourseDesc/it_clazdo_03_enus/summary.htm" TargetMode="External"/><Relationship Id="rId36" Type="http://schemas.openxmlformats.org/officeDocument/2006/relationships/hyperlink" Target="http://library.skillport.com/CourseDesc/it_dodoctdj_02_enus/summary.htm" TargetMode="External"/><Relationship Id="rId49" Type="http://schemas.openxmlformats.org/officeDocument/2006/relationships/hyperlink" Target="http://library.skillport.com/CourseDesc/it_mlbmmldj_01_enus/summary.htm" TargetMode="External"/><Relationship Id="rId57" Type="http://schemas.openxmlformats.org/officeDocument/2006/relationships/hyperlink" Target="http://library.skillport.com/CourseDesc/it_pmspmcdj_01_enus/summary.htm" TargetMode="External"/><Relationship Id="rId106" Type="http://schemas.openxmlformats.org/officeDocument/2006/relationships/hyperlink" Target="http://library.skillport.com/CourseDesc/lchr_01_c19_lc_enus/summary.htm" TargetMode="External"/><Relationship Id="rId114" Type="http://schemas.openxmlformats.org/officeDocument/2006/relationships/hyperlink" Target="http://library.skillport.com/CourseDesc/lchr_01_c27_lc_enus/summary.htm" TargetMode="External"/><Relationship Id="rId10" Type="http://schemas.openxmlformats.org/officeDocument/2006/relationships/hyperlink" Target="http://library.skillport.com/CourseDesc/ds_msprod_06_enus/summary.htm" TargetMode="External"/><Relationship Id="rId31" Type="http://schemas.openxmlformats.org/officeDocument/2006/relationships/hyperlink" Target="http://library.skillport.com/CourseDesc/it_clo3ms_06_enus/summary.htm" TargetMode="External"/><Relationship Id="rId44" Type="http://schemas.openxmlformats.org/officeDocument/2006/relationships/hyperlink" Target="http://library.skillport.com/CourseDesc/it_fsduitcdj_01_enus/summary.htm" TargetMode="External"/><Relationship Id="rId52" Type="http://schemas.openxmlformats.org/officeDocument/2006/relationships/hyperlink" Target="http://library.skillport.com/CourseDesc/it_oswin10md_11_enus/summary.htm" TargetMode="External"/><Relationship Id="rId60" Type="http://schemas.openxmlformats.org/officeDocument/2006/relationships/hyperlink" Target="http://library.skillport.com/CourseDesc/it_pycslpdj_03_enus/summary.htm" TargetMode="External"/><Relationship Id="rId65" Type="http://schemas.openxmlformats.org/officeDocument/2006/relationships/hyperlink" Target="http://library.skillport.com/CourseDesc/it_pydsapdj_04_enus/summary.htm" TargetMode="External"/><Relationship Id="rId73" Type="http://schemas.openxmlformats.org/officeDocument/2006/relationships/hyperlink" Target="http://library.skillport.com/CourseDesc/it_wddmaw_03_enus/summary.htm" TargetMode="External"/><Relationship Id="rId78" Type="http://schemas.openxmlformats.org/officeDocument/2006/relationships/hyperlink" Target="http://library.skillport.com/CourseDesc/it_wddmvc_01_enus/summary.htm" TargetMode="External"/><Relationship Id="rId81" Type="http://schemas.openxmlformats.org/officeDocument/2006/relationships/hyperlink" Target="http://library.skillport.com/CourseDesc/it_wddmvc_06_enus/summary.htm" TargetMode="External"/><Relationship Id="rId86" Type="http://schemas.openxmlformats.org/officeDocument/2006/relationships/hyperlink" Target="http://library.skillport.com/CourseDesc/it_wddmvc_17_enus/summary.htm" TargetMode="External"/><Relationship Id="rId94" Type="http://schemas.openxmlformats.org/officeDocument/2006/relationships/hyperlink" Target="http://library.skillport.com/CourseDesc/lchr_01_c07_lc_enus/summary.htm" TargetMode="External"/><Relationship Id="rId99" Type="http://schemas.openxmlformats.org/officeDocument/2006/relationships/hyperlink" Target="http://library.skillport.com/CourseDesc/lchr_01_c12_lc_enus/summary.htm" TargetMode="External"/><Relationship Id="rId101" Type="http://schemas.openxmlformats.org/officeDocument/2006/relationships/hyperlink" Target="http://library.skillport.com/CourseDesc/lchr_01_c14_lc_enus/summary.htm" TargetMode="External"/><Relationship Id="rId4" Type="http://schemas.openxmlformats.org/officeDocument/2006/relationships/hyperlink" Target="http://library.skillport.com/CourseDesc/ds_aapdc_04_enus/summary.htm" TargetMode="External"/><Relationship Id="rId9" Type="http://schemas.openxmlformats.org/officeDocument/2006/relationships/hyperlink" Target="http://library.skillport.com/CourseDesc/ds_msprod_05_enus/summary.htm" TargetMode="External"/><Relationship Id="rId13" Type="http://schemas.openxmlformats.org/officeDocument/2006/relationships/hyperlink" Target="http://library.skillport.com/CourseDesc/ehs_hsf_c67_sh_enus/summary.htm" TargetMode="External"/><Relationship Id="rId18" Type="http://schemas.openxmlformats.org/officeDocument/2006/relationships/hyperlink" Target="http://library.skillport.com/CourseDesc/it_clazad_02_enus/summary.htm" TargetMode="External"/><Relationship Id="rId39" Type="http://schemas.openxmlformats.org/officeDocument/2006/relationships/hyperlink" Target="http://library.skillport.com/CourseDesc/it_doexdodj_01_enus/summary.htm" TargetMode="External"/><Relationship Id="rId109" Type="http://schemas.openxmlformats.org/officeDocument/2006/relationships/hyperlink" Target="http://library.skillport.com/CourseDesc/lchr_01_c22_lc_enus/summary.htm" TargetMode="External"/><Relationship Id="rId34" Type="http://schemas.openxmlformats.org/officeDocument/2006/relationships/hyperlink" Target="http://library.skillport.com/CourseDesc/it_clo3ms_09_enus/summary.htm" TargetMode="External"/><Relationship Id="rId50" Type="http://schemas.openxmlformats.org/officeDocument/2006/relationships/hyperlink" Target="http://library.skillport.com/CourseDesc/it_mlbmmldj_02_enus/summary.htm" TargetMode="External"/><Relationship Id="rId55" Type="http://schemas.openxmlformats.org/officeDocument/2006/relationships/hyperlink" Target="http://library.skillport.com/CourseDesc/it_pmcltldj_01_enus/summary.htm" TargetMode="External"/><Relationship Id="rId76" Type="http://schemas.openxmlformats.org/officeDocument/2006/relationships/hyperlink" Target="http://library.skillport.com/CourseDesc/it_wddmaw_10_enus/summary.htm" TargetMode="External"/><Relationship Id="rId97" Type="http://schemas.openxmlformats.org/officeDocument/2006/relationships/hyperlink" Target="http://library.skillport.com/CourseDesc/lchr_01_c10_lc_enus/summary.htm" TargetMode="External"/><Relationship Id="rId104" Type="http://schemas.openxmlformats.org/officeDocument/2006/relationships/hyperlink" Target="http://library.skillport.com/CourseDesc/lchr_01_c17_lc_enus/summary.htm" TargetMode="External"/><Relationship Id="rId7" Type="http://schemas.openxmlformats.org/officeDocument/2006/relationships/hyperlink" Target="http://library.skillport.com/CourseDesc/ds_msprod_01_enus/summary.htm" TargetMode="External"/><Relationship Id="rId71" Type="http://schemas.openxmlformats.org/officeDocument/2006/relationships/hyperlink" Target="http://library.skillport.com/CourseDesc/it_saeusadj_02_enus/summary.htm" TargetMode="External"/><Relationship Id="rId92" Type="http://schemas.openxmlformats.org/officeDocument/2006/relationships/hyperlink" Target="http://library.skillport.com/CourseDesc/it_wdphjc_09_enus/summary.htm" TargetMode="External"/><Relationship Id="rId2" Type="http://schemas.openxmlformats.org/officeDocument/2006/relationships/hyperlink" Target="http://library.skillport.com/CourseDesc/ds_aapdc_01_enus/summary.htm" TargetMode="External"/><Relationship Id="rId29" Type="http://schemas.openxmlformats.org/officeDocument/2006/relationships/hyperlink" Target="http://library.skillport.com/CourseDesc/it_clazdo_04_enus/summary.htm" TargetMode="External"/></Relationships>
</file>

<file path=xl/worksheets/_rels/sheet10.xml.rels><?xml version="1.0" encoding="UTF-8" standalone="yes"?>
<Relationships xmlns="http://schemas.openxmlformats.org/package/2006/relationships"><Relationship Id="rId26" Type="http://schemas.openxmlformats.org/officeDocument/2006/relationships/hyperlink" Target="http://library.skillport.com/CourseDesc/ds_dy365s18_02_enus/summary.htm" TargetMode="External"/><Relationship Id="rId117" Type="http://schemas.openxmlformats.org/officeDocument/2006/relationships/hyperlink" Target="http://library.skillport.com/CourseDesc/it_sdjase_02_enus/summary.htm" TargetMode="External"/><Relationship Id="rId21" Type="http://schemas.openxmlformats.org/officeDocument/2006/relationships/hyperlink" Target="http://library.skillport.com/CourseDesc/ds_circ18_02_enus/summary.htm" TargetMode="External"/><Relationship Id="rId42" Type="http://schemas.openxmlformats.org/officeDocument/2006/relationships/hyperlink" Target="http://library.skillport.com/CourseDesc/ds_sali18_03_enus/summary.htm" TargetMode="External"/><Relationship Id="rId47" Type="http://schemas.openxmlformats.org/officeDocument/2006/relationships/hyperlink" Target="http://library.skillport.com/CourseDesc/ds_smtsh18_05_enus/summary.htm" TargetMode="External"/><Relationship Id="rId63" Type="http://schemas.openxmlformats.org/officeDocument/2006/relationships/hyperlink" Target="http://library.skillport.com/CourseDesc/it_ccnprtv_53_enus/summary.htm" TargetMode="External"/><Relationship Id="rId68" Type="http://schemas.openxmlformats.org/officeDocument/2006/relationships/hyperlink" Target="http://library.skillport.com/CourseDesc/it_ccnpstv_03_enus/summary.htm" TargetMode="External"/><Relationship Id="rId84" Type="http://schemas.openxmlformats.org/officeDocument/2006/relationships/hyperlink" Target="http://library.skillport.com/CourseDesc/it_clamaa_17_enus/summary.htm" TargetMode="External"/><Relationship Id="rId89" Type="http://schemas.openxmlformats.org/officeDocument/2006/relationships/hyperlink" Target="http://library.skillport.com/CourseDesc/it_dfdwaz_04_enus/summary.htm" TargetMode="External"/><Relationship Id="rId112" Type="http://schemas.openxmlformats.org/officeDocument/2006/relationships/hyperlink" Target="http://library.skillport.com/CourseDesc/it_sdfsde_02_enus/summary.htm" TargetMode="External"/><Relationship Id="rId133" Type="http://schemas.openxmlformats.org/officeDocument/2006/relationships/hyperlink" Target="http://library.skillport.com/CourseDesc/it_spmtas_03_enus/summary.htm" TargetMode="External"/><Relationship Id="rId138" Type="http://schemas.openxmlformats.org/officeDocument/2006/relationships/hyperlink" Target="http://library.skillport.com/CourseDesc/it_spmtas_08_enus/summary.htm" TargetMode="External"/><Relationship Id="rId16" Type="http://schemas.openxmlformats.org/officeDocument/2006/relationships/hyperlink" Target="http://library.skillport.com/CourseDesc/ds_aswb18_02_enus/summary.htm" TargetMode="External"/><Relationship Id="rId107" Type="http://schemas.openxmlformats.org/officeDocument/2006/relationships/hyperlink" Target="http://library.skillport.com/CourseDesc/it_mwicwt_04_enus/summary.htm" TargetMode="External"/><Relationship Id="rId11" Type="http://schemas.openxmlformats.org/officeDocument/2006/relationships/hyperlink" Target="http://library.skillport.com/CourseDesc/ds_and8_09_enus/summary.htm" TargetMode="External"/><Relationship Id="rId32" Type="http://schemas.openxmlformats.org/officeDocument/2006/relationships/hyperlink" Target="http://library.skillport.com/CourseDesc/ds_jiven18_04_enus/summary.htm" TargetMode="External"/><Relationship Id="rId37" Type="http://schemas.openxmlformats.org/officeDocument/2006/relationships/hyperlink" Target="http://library.skillport.com/CourseDesc/ds_msfl18_01_enus/summary.htm" TargetMode="External"/><Relationship Id="rId53" Type="http://schemas.openxmlformats.org/officeDocument/2006/relationships/hyperlink" Target="http://library.skillport.com/CourseDesc/ehs_hsf_c12_sh_enus/summary.htm" TargetMode="External"/><Relationship Id="rId58" Type="http://schemas.openxmlformats.org/officeDocument/2006/relationships/hyperlink" Target="http://library.skillport.com/CourseDesc/ehs_hsf_d04_sh_enus/summary.htm" TargetMode="External"/><Relationship Id="rId74" Type="http://schemas.openxmlformats.org/officeDocument/2006/relationships/hyperlink" Target="http://library.skillport.com/CourseDesc/it_ccnpstv_12_enus/summary.htm" TargetMode="External"/><Relationship Id="rId79" Type="http://schemas.openxmlformats.org/officeDocument/2006/relationships/hyperlink" Target="http://library.skillport.com/CourseDesc/it_ccnpstv_17_enus/summary.htm" TargetMode="External"/><Relationship Id="rId102" Type="http://schemas.openxmlformats.org/officeDocument/2006/relationships/hyperlink" Target="http://library.skillport.com/CourseDesc/it_dspydsdj_05_enus/summary.htm" TargetMode="External"/><Relationship Id="rId123" Type="http://schemas.openxmlformats.org/officeDocument/2006/relationships/hyperlink" Target="http://library.skillport.com/CourseDesc/it_spcesm_01_enus/summary.htm" TargetMode="External"/><Relationship Id="rId128" Type="http://schemas.openxmlformats.org/officeDocument/2006/relationships/hyperlink" Target="http://library.skillport.com/CourseDesc/it_spcesm_06_enus/summary.htm" TargetMode="External"/><Relationship Id="rId5" Type="http://schemas.openxmlformats.org/officeDocument/2006/relationships/hyperlink" Target="http://library.skillport.com/CourseDesc/ds_and8_03_enus/summary.htm" TargetMode="External"/><Relationship Id="rId90" Type="http://schemas.openxmlformats.org/officeDocument/2006/relationships/hyperlink" Target="http://library.skillport.com/CourseDesc/it_dfosfd_01_enus/summary.htm" TargetMode="External"/><Relationship Id="rId95" Type="http://schemas.openxmlformats.org/officeDocument/2006/relationships/hyperlink" Target="http://library.skillport.com/CourseDesc/it_dfosfd_07_enus/summary.htm" TargetMode="External"/><Relationship Id="rId22" Type="http://schemas.openxmlformats.org/officeDocument/2006/relationships/hyperlink" Target="http://library.skillport.com/CourseDesc/ds_circ18_03_enus/summary.htm" TargetMode="External"/><Relationship Id="rId27" Type="http://schemas.openxmlformats.org/officeDocument/2006/relationships/hyperlink" Target="http://library.skillport.com/CourseDesc/ds_dy365s18_04_enus/summary.htm" TargetMode="External"/><Relationship Id="rId43" Type="http://schemas.openxmlformats.org/officeDocument/2006/relationships/hyperlink" Target="http://library.skillport.com/CourseDesc/ds_smtsh18_01_enus/summary.htm" TargetMode="External"/><Relationship Id="rId48" Type="http://schemas.openxmlformats.org/officeDocument/2006/relationships/hyperlink" Target="http://library.skillport.com/CourseDesc/ehs_hsf_b99_sh_enus/summary.htm" TargetMode="External"/><Relationship Id="rId64" Type="http://schemas.openxmlformats.org/officeDocument/2006/relationships/hyperlink" Target="http://library.skillport.com/CourseDesc/it_ccnprtv_54_enus/summary.htm" TargetMode="External"/><Relationship Id="rId69" Type="http://schemas.openxmlformats.org/officeDocument/2006/relationships/hyperlink" Target="http://library.skillport.com/CourseDesc/it_ccnpstv_06_enus/summary.htm" TargetMode="External"/><Relationship Id="rId113" Type="http://schemas.openxmlformats.org/officeDocument/2006/relationships/hyperlink" Target="http://library.skillport.com/CourseDesc/it_sdfsde_03_enus/summary.htm" TargetMode="External"/><Relationship Id="rId118" Type="http://schemas.openxmlformats.org/officeDocument/2006/relationships/hyperlink" Target="http://library.skillport.com/CourseDesc/it_sdjase_07_enus/summary.htm" TargetMode="External"/><Relationship Id="rId134" Type="http://schemas.openxmlformats.org/officeDocument/2006/relationships/hyperlink" Target="http://library.skillport.com/CourseDesc/it_spmtas_04_enus/summary.htm" TargetMode="External"/><Relationship Id="rId139" Type="http://schemas.openxmlformats.org/officeDocument/2006/relationships/hyperlink" Target="http://library.skillport.com/CourseDesc/it_spmtas_09_enus/summary.htm" TargetMode="External"/><Relationship Id="rId8" Type="http://schemas.openxmlformats.org/officeDocument/2006/relationships/hyperlink" Target="http://library.skillport.com/CourseDesc/ds_and8_06_enus/summary.htm" TargetMode="External"/><Relationship Id="rId51" Type="http://schemas.openxmlformats.org/officeDocument/2006/relationships/hyperlink" Target="http://library.skillport.com/CourseDesc/ehs_hsf_c06_sh_enus/summary.htm" TargetMode="External"/><Relationship Id="rId72" Type="http://schemas.openxmlformats.org/officeDocument/2006/relationships/hyperlink" Target="http://library.skillport.com/CourseDesc/it_ccnpstv_10_enus/summary.htm" TargetMode="External"/><Relationship Id="rId80" Type="http://schemas.openxmlformats.org/officeDocument/2006/relationships/hyperlink" Target="http://library.skillport.com/CourseDesc/it_ccnpstv_18_enus/summary.htm" TargetMode="External"/><Relationship Id="rId85" Type="http://schemas.openxmlformats.org/officeDocument/2006/relationships/hyperlink" Target="http://library.skillport.com/CourseDesc/it_cspent_01_enus/summary.htm" TargetMode="External"/><Relationship Id="rId93" Type="http://schemas.openxmlformats.org/officeDocument/2006/relationships/hyperlink" Target="http://library.skillport.com/CourseDesc/it_dfosfd_04_enus/summary.htm" TargetMode="External"/><Relationship Id="rId98" Type="http://schemas.openxmlformats.org/officeDocument/2006/relationships/hyperlink" Target="http://library.skillport.com/CourseDesc/it_dspydsdj_01_enus/summary.htm" TargetMode="External"/><Relationship Id="rId121" Type="http://schemas.openxmlformats.org/officeDocument/2006/relationships/hyperlink" Target="http://library.skillport.com/CourseDesc/it_secopstv_03_enus/summary.htm" TargetMode="External"/><Relationship Id="rId142" Type="http://schemas.openxmlformats.org/officeDocument/2006/relationships/hyperlink" Target="http://library.skillport.com/CourseDesc/lchr_01_d71_lc_enus/summary.htm" TargetMode="External"/><Relationship Id="rId3" Type="http://schemas.openxmlformats.org/officeDocument/2006/relationships/hyperlink" Target="http://library.skillport.com/CourseDesc/ds_and8_01_enus/summary.htm" TargetMode="External"/><Relationship Id="rId12" Type="http://schemas.openxmlformats.org/officeDocument/2006/relationships/hyperlink" Target="http://library.skillport.com/CourseDesc/ds_and8_10_enus/summary.htm" TargetMode="External"/><Relationship Id="rId17" Type="http://schemas.openxmlformats.org/officeDocument/2006/relationships/hyperlink" Target="http://library.skillport.com/CourseDesc/ds_aswb18_03_enus/summary.htm" TargetMode="External"/><Relationship Id="rId25" Type="http://schemas.openxmlformats.org/officeDocument/2006/relationships/hyperlink" Target="http://library.skillport.com/CourseDesc/ds_dy365s18_01_enus/summary.htm" TargetMode="External"/><Relationship Id="rId33" Type="http://schemas.openxmlformats.org/officeDocument/2006/relationships/hyperlink" Target="http://library.skillport.com/CourseDesc/ds_jiven18_05_enus/summary.htm" TargetMode="External"/><Relationship Id="rId38" Type="http://schemas.openxmlformats.org/officeDocument/2006/relationships/hyperlink" Target="http://library.skillport.com/CourseDesc/ds_mso365_01_enus/summary.htm" TargetMode="External"/><Relationship Id="rId46" Type="http://schemas.openxmlformats.org/officeDocument/2006/relationships/hyperlink" Target="http://library.skillport.com/CourseDesc/ds_smtsh18_04_enus/summary.htm" TargetMode="External"/><Relationship Id="rId59" Type="http://schemas.openxmlformats.org/officeDocument/2006/relationships/hyperlink" Target="http://library.skillport.com/CourseDesc/it_ccnprtv_03_enus/summary.htm" TargetMode="External"/><Relationship Id="rId67" Type="http://schemas.openxmlformats.org/officeDocument/2006/relationships/hyperlink" Target="http://library.skillport.com/CourseDesc/it_ccnpstv_02_enus/summary.htm" TargetMode="External"/><Relationship Id="rId103" Type="http://schemas.openxmlformats.org/officeDocument/2006/relationships/hyperlink" Target="http://library.skillport.com/CourseDesc/it_dspydsdj_06_enus/summary.htm" TargetMode="External"/><Relationship Id="rId108" Type="http://schemas.openxmlformats.org/officeDocument/2006/relationships/hyperlink" Target="http://library.skillport.com/CourseDesc/it_sdaidt_05_enus/summary.htm" TargetMode="External"/><Relationship Id="rId116" Type="http://schemas.openxmlformats.org/officeDocument/2006/relationships/hyperlink" Target="http://library.skillport.com/CourseDesc/it_sdjase_01_enus/summary.htm" TargetMode="External"/><Relationship Id="rId124" Type="http://schemas.openxmlformats.org/officeDocument/2006/relationships/hyperlink" Target="http://library.skillport.com/CourseDesc/it_spcesm_02_enus/summary.htm" TargetMode="External"/><Relationship Id="rId129" Type="http://schemas.openxmlformats.org/officeDocument/2006/relationships/hyperlink" Target="http://library.skillport.com/CourseDesc/it_spcesm_07_enus/summary.htm" TargetMode="External"/><Relationship Id="rId137" Type="http://schemas.openxmlformats.org/officeDocument/2006/relationships/hyperlink" Target="http://library.skillport.com/CourseDesc/it_spmtas_07_enus/summary.htm" TargetMode="External"/><Relationship Id="rId20" Type="http://schemas.openxmlformats.org/officeDocument/2006/relationships/hyperlink" Target="http://library.skillport.com/CourseDesc/ds_circ18_01_enus/summary.htm" TargetMode="External"/><Relationship Id="rId41" Type="http://schemas.openxmlformats.org/officeDocument/2006/relationships/hyperlink" Target="http://library.skillport.com/CourseDesc/ds_sali18_02_enus/summary.htm" TargetMode="External"/><Relationship Id="rId54" Type="http://schemas.openxmlformats.org/officeDocument/2006/relationships/hyperlink" Target="http://library.skillport.com/CourseDesc/ehs_hsf_c18_sh_enus/summary.htm" TargetMode="External"/><Relationship Id="rId62" Type="http://schemas.openxmlformats.org/officeDocument/2006/relationships/hyperlink" Target="http://library.skillport.com/CourseDesc/it_ccnprtv_52_enus/summary.htm" TargetMode="External"/><Relationship Id="rId70" Type="http://schemas.openxmlformats.org/officeDocument/2006/relationships/hyperlink" Target="http://library.skillport.com/CourseDesc/it_ccnpstv_07_enus/summary.htm" TargetMode="External"/><Relationship Id="rId75" Type="http://schemas.openxmlformats.org/officeDocument/2006/relationships/hyperlink" Target="http://library.skillport.com/CourseDesc/it_ccnpstv_13_enus/summary.htm" TargetMode="External"/><Relationship Id="rId83" Type="http://schemas.openxmlformats.org/officeDocument/2006/relationships/hyperlink" Target="http://library.skillport.com/CourseDesc/it_clamaa_15_enus/summary.htm" TargetMode="External"/><Relationship Id="rId88" Type="http://schemas.openxmlformats.org/officeDocument/2006/relationships/hyperlink" Target="http://library.skillport.com/CourseDesc/it_dfdwaz_03_enus/summary.htm" TargetMode="External"/><Relationship Id="rId91" Type="http://schemas.openxmlformats.org/officeDocument/2006/relationships/hyperlink" Target="http://library.skillport.com/CourseDesc/it_dfosfd_02_enus/summary.htm" TargetMode="External"/><Relationship Id="rId96" Type="http://schemas.openxmlformats.org/officeDocument/2006/relationships/hyperlink" Target="http://library.skillport.com/CourseDesc/it_doanss_01_enus/summary.htm" TargetMode="External"/><Relationship Id="rId111" Type="http://schemas.openxmlformats.org/officeDocument/2006/relationships/hyperlink" Target="http://library.skillport.com/CourseDesc/it_sdaidt_08_enus/summary.htm" TargetMode="External"/><Relationship Id="rId132" Type="http://schemas.openxmlformats.org/officeDocument/2006/relationships/hyperlink" Target="http://library.skillport.com/CourseDesc/it_spmtas_02_enus/summary.htm" TargetMode="External"/><Relationship Id="rId140" Type="http://schemas.openxmlformats.org/officeDocument/2006/relationships/hyperlink" Target="http://library.skillport.com/CourseDesc/it_spmtas_10_enus/summary.htm" TargetMode="External"/><Relationship Id="rId1" Type="http://schemas.openxmlformats.org/officeDocument/2006/relationships/hyperlink" Target="http://library.skillport.com/CourseDesc/bs_apd23_a01_enus/summary.htm" TargetMode="External"/><Relationship Id="rId6" Type="http://schemas.openxmlformats.org/officeDocument/2006/relationships/hyperlink" Target="http://library.skillport.com/CourseDesc/ds_and8_04_enus/summary.htm" TargetMode="External"/><Relationship Id="rId15" Type="http://schemas.openxmlformats.org/officeDocument/2006/relationships/hyperlink" Target="http://library.skillport.com/CourseDesc/ds_aswb18_01_enus/summary.htm" TargetMode="External"/><Relationship Id="rId23" Type="http://schemas.openxmlformats.org/officeDocument/2006/relationships/hyperlink" Target="http://library.skillport.com/CourseDesc/ds_ciwbmg18_01_enus/summary.htm" TargetMode="External"/><Relationship Id="rId28" Type="http://schemas.openxmlformats.org/officeDocument/2006/relationships/hyperlink" Target="http://library.skillport.com/CourseDesc/ds_googm18_06_enus/summary.htm" TargetMode="External"/><Relationship Id="rId36" Type="http://schemas.openxmlformats.org/officeDocument/2006/relationships/hyperlink" Target="http://library.skillport.com/CourseDesc/ds_msex2016_20_enus/summary.htm" TargetMode="External"/><Relationship Id="rId49" Type="http://schemas.openxmlformats.org/officeDocument/2006/relationships/hyperlink" Target="http://library.skillport.com/CourseDesc/ehs_hsf_c01_sh_enus/summary.htm" TargetMode="External"/><Relationship Id="rId57" Type="http://schemas.openxmlformats.org/officeDocument/2006/relationships/hyperlink" Target="http://library.skillport.com/CourseDesc/ehs_hsf_d03_sh_enus/summary.htm" TargetMode="External"/><Relationship Id="rId106" Type="http://schemas.openxmlformats.org/officeDocument/2006/relationships/hyperlink" Target="http://library.skillport.com/CourseDesc/it_mwicwt_03_enus/summary.htm" TargetMode="External"/><Relationship Id="rId114" Type="http://schemas.openxmlformats.org/officeDocument/2006/relationships/hyperlink" Target="http://library.skillport.com/CourseDesc/it_sdiost_05_enus/summary.htm" TargetMode="External"/><Relationship Id="rId119" Type="http://schemas.openxmlformats.org/officeDocument/2006/relationships/hyperlink" Target="http://library.skillport.com/CourseDesc/it_secopstv_01_enus/summary.htm" TargetMode="External"/><Relationship Id="rId127" Type="http://schemas.openxmlformats.org/officeDocument/2006/relationships/hyperlink" Target="http://library.skillport.com/CourseDesc/it_spcesm_05_enus/summary.htm" TargetMode="External"/><Relationship Id="rId10" Type="http://schemas.openxmlformats.org/officeDocument/2006/relationships/hyperlink" Target="http://library.skillport.com/CourseDesc/ds_and8_08_enus/summary.htm" TargetMode="External"/><Relationship Id="rId31" Type="http://schemas.openxmlformats.org/officeDocument/2006/relationships/hyperlink" Target="http://library.skillport.com/CourseDesc/ds_jiven18_03_enus/summary.htm" TargetMode="External"/><Relationship Id="rId44" Type="http://schemas.openxmlformats.org/officeDocument/2006/relationships/hyperlink" Target="http://library.skillport.com/CourseDesc/ds_smtsh18_02_enus/summary.htm" TargetMode="External"/><Relationship Id="rId52" Type="http://schemas.openxmlformats.org/officeDocument/2006/relationships/hyperlink" Target="http://library.skillport.com/CourseDesc/ehs_hsf_c11_sh_enus/summary.htm" TargetMode="External"/><Relationship Id="rId60" Type="http://schemas.openxmlformats.org/officeDocument/2006/relationships/hyperlink" Target="http://library.skillport.com/CourseDesc/it_ccnprtv_50_enus/summary.htm" TargetMode="External"/><Relationship Id="rId65" Type="http://schemas.openxmlformats.org/officeDocument/2006/relationships/hyperlink" Target="http://library.skillport.com/CourseDesc/it_ccnprtv_55_enus/summary.htm" TargetMode="External"/><Relationship Id="rId73" Type="http://schemas.openxmlformats.org/officeDocument/2006/relationships/hyperlink" Target="http://library.skillport.com/CourseDesc/it_ccnpstv_11_enus/summary.htm" TargetMode="External"/><Relationship Id="rId78" Type="http://schemas.openxmlformats.org/officeDocument/2006/relationships/hyperlink" Target="http://library.skillport.com/CourseDesc/it_ccnpstv_16_enus/summary.htm" TargetMode="External"/><Relationship Id="rId81" Type="http://schemas.openxmlformats.org/officeDocument/2006/relationships/hyperlink" Target="http://library.skillport.com/CourseDesc/it_ccnpstv_19_enus/summary.htm" TargetMode="External"/><Relationship Id="rId86" Type="http://schemas.openxmlformats.org/officeDocument/2006/relationships/hyperlink" Target="http://library.skillport.com/CourseDesc/it_dfdwaz_01_enus/summary.htm" TargetMode="External"/><Relationship Id="rId94" Type="http://schemas.openxmlformats.org/officeDocument/2006/relationships/hyperlink" Target="http://library.skillport.com/CourseDesc/it_dfosfd_05_enus/summary.htm" TargetMode="External"/><Relationship Id="rId99" Type="http://schemas.openxmlformats.org/officeDocument/2006/relationships/hyperlink" Target="http://library.skillport.com/CourseDesc/it_dspydsdj_02_enus/summary.htm" TargetMode="External"/><Relationship Id="rId101" Type="http://schemas.openxmlformats.org/officeDocument/2006/relationships/hyperlink" Target="http://library.skillport.com/CourseDesc/it_dspydsdj_04_enus/summary.htm" TargetMode="External"/><Relationship Id="rId122" Type="http://schemas.openxmlformats.org/officeDocument/2006/relationships/hyperlink" Target="http://library.skillport.com/CourseDesc/it_secopstv_07_enus/summary.htm" TargetMode="External"/><Relationship Id="rId130" Type="http://schemas.openxmlformats.org/officeDocument/2006/relationships/hyperlink" Target="http://library.skillport.com/CourseDesc/it_spcesm_08_enus/summary.htm" TargetMode="External"/><Relationship Id="rId135" Type="http://schemas.openxmlformats.org/officeDocument/2006/relationships/hyperlink" Target="http://library.skillport.com/CourseDesc/it_spmtas_05_enus/summary.htm" TargetMode="External"/><Relationship Id="rId4" Type="http://schemas.openxmlformats.org/officeDocument/2006/relationships/hyperlink" Target="http://library.skillport.com/CourseDesc/ds_and8_02_enus/summary.htm" TargetMode="External"/><Relationship Id="rId9" Type="http://schemas.openxmlformats.org/officeDocument/2006/relationships/hyperlink" Target="http://library.skillport.com/CourseDesc/ds_and8_07_enus/summary.htm" TargetMode="External"/><Relationship Id="rId13" Type="http://schemas.openxmlformats.org/officeDocument/2006/relationships/hyperlink" Target="http://library.skillport.com/CourseDesc/ds_and8_11_enus/summary.htm" TargetMode="External"/><Relationship Id="rId18" Type="http://schemas.openxmlformats.org/officeDocument/2006/relationships/hyperlink" Target="http://library.skillport.com/CourseDesc/ds_aswb18_04_enus/summary.htm" TargetMode="External"/><Relationship Id="rId39" Type="http://schemas.openxmlformats.org/officeDocument/2006/relationships/hyperlink" Target="http://library.skillport.com/CourseDesc/ds_mssh2016_08_enus/summary.htm" TargetMode="External"/><Relationship Id="rId109" Type="http://schemas.openxmlformats.org/officeDocument/2006/relationships/hyperlink" Target="http://library.skillport.com/CourseDesc/it_sdaidt_06_enus/summary.htm" TargetMode="External"/><Relationship Id="rId34" Type="http://schemas.openxmlformats.org/officeDocument/2006/relationships/hyperlink" Target="http://library.skillport.com/CourseDesc/ds_jiven18_06_enus/summary.htm" TargetMode="External"/><Relationship Id="rId50" Type="http://schemas.openxmlformats.org/officeDocument/2006/relationships/hyperlink" Target="http://library.skillport.com/CourseDesc/ehs_hsf_c04_sh_enus/summary.htm" TargetMode="External"/><Relationship Id="rId55" Type="http://schemas.openxmlformats.org/officeDocument/2006/relationships/hyperlink" Target="http://library.skillport.com/CourseDesc/ehs_hsf_d01_sh_enus/summary.htm" TargetMode="External"/><Relationship Id="rId76" Type="http://schemas.openxmlformats.org/officeDocument/2006/relationships/hyperlink" Target="http://library.skillport.com/CourseDesc/it_ccnpstv_14_enus/summary.htm" TargetMode="External"/><Relationship Id="rId97" Type="http://schemas.openxmlformats.org/officeDocument/2006/relationships/hyperlink" Target="http://library.skillport.com/CourseDesc/it_doanss_02_enus/summary.htm" TargetMode="External"/><Relationship Id="rId104" Type="http://schemas.openxmlformats.org/officeDocument/2006/relationships/hyperlink" Target="http://library.skillport.com/CourseDesc/it_mwicwt_01_enus/summary.htm" TargetMode="External"/><Relationship Id="rId120" Type="http://schemas.openxmlformats.org/officeDocument/2006/relationships/hyperlink" Target="http://library.skillport.com/CourseDesc/it_secopstv_02_enus/summary.htm" TargetMode="External"/><Relationship Id="rId125" Type="http://schemas.openxmlformats.org/officeDocument/2006/relationships/hyperlink" Target="http://library.skillport.com/CourseDesc/it_spcesm_03_enus/summary.htm" TargetMode="External"/><Relationship Id="rId141" Type="http://schemas.openxmlformats.org/officeDocument/2006/relationships/hyperlink" Target="http://library.skillport.com/CourseDesc/it_spmtas_11_enus/summary.htm" TargetMode="External"/><Relationship Id="rId7" Type="http://schemas.openxmlformats.org/officeDocument/2006/relationships/hyperlink" Target="http://library.skillport.com/CourseDesc/ds_and8_05_enus/summary.htm" TargetMode="External"/><Relationship Id="rId71" Type="http://schemas.openxmlformats.org/officeDocument/2006/relationships/hyperlink" Target="http://library.skillport.com/CourseDesc/it_ccnpstv_08_enus/summary.htm" TargetMode="External"/><Relationship Id="rId92" Type="http://schemas.openxmlformats.org/officeDocument/2006/relationships/hyperlink" Target="http://library.skillport.com/CourseDesc/it_dfosfd_03_enus/summary.htm" TargetMode="External"/><Relationship Id="rId2" Type="http://schemas.openxmlformats.org/officeDocument/2006/relationships/hyperlink" Target="http://library.skillport.com/CourseDesc/bs_apd25_a01_enus/summary.htm" TargetMode="External"/><Relationship Id="rId29" Type="http://schemas.openxmlformats.org/officeDocument/2006/relationships/hyperlink" Target="http://library.skillport.com/CourseDesc/ds_jiven18_01_enus/summary.htm" TargetMode="External"/><Relationship Id="rId24" Type="http://schemas.openxmlformats.org/officeDocument/2006/relationships/hyperlink" Target="http://library.skillport.com/CourseDesc/ds_ciwbmg18_02_enus/summary.htm" TargetMode="External"/><Relationship Id="rId40" Type="http://schemas.openxmlformats.org/officeDocument/2006/relationships/hyperlink" Target="http://library.skillport.com/CourseDesc/ds_sali18_01_enus/summary.htm" TargetMode="External"/><Relationship Id="rId45" Type="http://schemas.openxmlformats.org/officeDocument/2006/relationships/hyperlink" Target="http://library.skillport.com/CourseDesc/ds_smtsh18_03_enus/summary.htm" TargetMode="External"/><Relationship Id="rId66" Type="http://schemas.openxmlformats.org/officeDocument/2006/relationships/hyperlink" Target="http://library.skillport.com/CourseDesc/it_ccnpstv_01_enus/summary.htm" TargetMode="External"/><Relationship Id="rId87" Type="http://schemas.openxmlformats.org/officeDocument/2006/relationships/hyperlink" Target="http://library.skillport.com/CourseDesc/it_dfdwaz_02_enus/summary.htm" TargetMode="External"/><Relationship Id="rId110" Type="http://schemas.openxmlformats.org/officeDocument/2006/relationships/hyperlink" Target="http://library.skillport.com/CourseDesc/it_sdaidt_07_enus/summary.htm" TargetMode="External"/><Relationship Id="rId115" Type="http://schemas.openxmlformats.org/officeDocument/2006/relationships/hyperlink" Target="http://library.skillport.com/CourseDesc/it_sdiost_06_enus/summary.htm" TargetMode="External"/><Relationship Id="rId131" Type="http://schemas.openxmlformats.org/officeDocument/2006/relationships/hyperlink" Target="http://library.skillport.com/CourseDesc/it_spmtas_01_enus/summary.htm" TargetMode="External"/><Relationship Id="rId136" Type="http://schemas.openxmlformats.org/officeDocument/2006/relationships/hyperlink" Target="http://library.skillport.com/CourseDesc/it_spmtas_06_enus/summary.htm" TargetMode="External"/><Relationship Id="rId61" Type="http://schemas.openxmlformats.org/officeDocument/2006/relationships/hyperlink" Target="http://library.skillport.com/CourseDesc/it_ccnprtv_51_enus/summary.htm" TargetMode="External"/><Relationship Id="rId82" Type="http://schemas.openxmlformats.org/officeDocument/2006/relationships/hyperlink" Target="http://library.skillport.com/CourseDesc/it_ccnpttv_05_enus/summary.htm" TargetMode="External"/><Relationship Id="rId19" Type="http://schemas.openxmlformats.org/officeDocument/2006/relationships/hyperlink" Target="http://library.skillport.com/CourseDesc/ds_aswb18_05_enus/summary.htm" TargetMode="External"/><Relationship Id="rId14" Type="http://schemas.openxmlformats.org/officeDocument/2006/relationships/hyperlink" Target="http://library.skillport.com/CourseDesc/ds_and8_12_enus/summary.htm" TargetMode="External"/><Relationship Id="rId30" Type="http://schemas.openxmlformats.org/officeDocument/2006/relationships/hyperlink" Target="http://library.skillport.com/CourseDesc/ds_jiven18_02_enus/summary.htm" TargetMode="External"/><Relationship Id="rId35" Type="http://schemas.openxmlformats.org/officeDocument/2006/relationships/hyperlink" Target="http://library.skillport.com/CourseDesc/ds_msex2016_19_enus/summary.htm" TargetMode="External"/><Relationship Id="rId56" Type="http://schemas.openxmlformats.org/officeDocument/2006/relationships/hyperlink" Target="http://library.skillport.com/CourseDesc/ehs_hsf_d02_sh_enus/summary.htm" TargetMode="External"/><Relationship Id="rId77" Type="http://schemas.openxmlformats.org/officeDocument/2006/relationships/hyperlink" Target="http://library.skillport.com/CourseDesc/it_ccnpstv_15_enus/summary.htm" TargetMode="External"/><Relationship Id="rId100" Type="http://schemas.openxmlformats.org/officeDocument/2006/relationships/hyperlink" Target="http://library.skillport.com/CourseDesc/it_dspydsdj_03_enus/summary.htm" TargetMode="External"/><Relationship Id="rId105" Type="http://schemas.openxmlformats.org/officeDocument/2006/relationships/hyperlink" Target="http://library.skillport.com/CourseDesc/it_mwicwt_02_enus/summary.htm" TargetMode="External"/><Relationship Id="rId126" Type="http://schemas.openxmlformats.org/officeDocument/2006/relationships/hyperlink" Target="http://library.skillport.com/CourseDesc/it_spcesm_04_enus/summary.htm" TargetMode="External"/></Relationships>
</file>

<file path=xl/worksheets/_rels/sheet11.xml.rels><?xml version="1.0" encoding="UTF-8" standalone="yes"?>
<Relationships xmlns="http://schemas.openxmlformats.org/package/2006/relationships"><Relationship Id="rId117" Type="http://schemas.openxmlformats.org/officeDocument/2006/relationships/hyperlink" Target="http://library.skillport.com/CourseDesc/it_ccnprtv_40_enus/summary.htm" TargetMode="External"/><Relationship Id="rId21" Type="http://schemas.openxmlformats.org/officeDocument/2006/relationships/hyperlink" Target="http://library.skillport.com/CourseDesc/ehs_hsf_c91_sh_enus/summary.htm" TargetMode="External"/><Relationship Id="rId42" Type="http://schemas.openxmlformats.org/officeDocument/2006/relationships/hyperlink" Target="http://library.skillport.com/CourseDesc/it_ccenttv_29_enus/summary.htm" TargetMode="External"/><Relationship Id="rId63" Type="http://schemas.openxmlformats.org/officeDocument/2006/relationships/hyperlink" Target="http://library.skillport.com/CourseDesc/it_ccnarstv_25_enus/summary.htm" TargetMode="External"/><Relationship Id="rId84" Type="http://schemas.openxmlformats.org/officeDocument/2006/relationships/hyperlink" Target="http://library.skillport.com/CourseDesc/it_ccnprtv_07_enus/summary.htm" TargetMode="External"/><Relationship Id="rId138" Type="http://schemas.openxmlformats.org/officeDocument/2006/relationships/hyperlink" Target="http://library.skillport.com/CourseDesc/it_clamaa_12_enus/summary.htm" TargetMode="External"/><Relationship Id="rId159" Type="http://schemas.openxmlformats.org/officeDocument/2006/relationships/hyperlink" Target="http://library.skillport.com/CourseDesc/it_mwwtme_17_enus/summary.htm" TargetMode="External"/><Relationship Id="rId170" Type="http://schemas.openxmlformats.org/officeDocument/2006/relationships/hyperlink" Target="http://library.skillport.com/CourseDesc/it_oscsao_10_enus/summary.htm" TargetMode="External"/><Relationship Id="rId191" Type="http://schemas.openxmlformats.org/officeDocument/2006/relationships/hyperlink" Target="http://library.skillport.com/CourseDesc/it_oscsau_04_enus/summary.htm" TargetMode="External"/><Relationship Id="rId205" Type="http://schemas.openxmlformats.org/officeDocument/2006/relationships/hyperlink" Target="http://library.skillport.com/CourseDesc/it_sddruf_03_enus/summary.htm" TargetMode="External"/><Relationship Id="rId226" Type="http://schemas.openxmlformats.org/officeDocument/2006/relationships/hyperlink" Target="http://library.skillport.com/CourseDesc/it_secfndtv_16_enus/summary.htm" TargetMode="External"/><Relationship Id="rId247" Type="http://schemas.openxmlformats.org/officeDocument/2006/relationships/hyperlink" Target="http://library.skillport.com/CourseDesc/it_secopstv_10_enus/summary.htm" TargetMode="External"/><Relationship Id="rId107" Type="http://schemas.openxmlformats.org/officeDocument/2006/relationships/hyperlink" Target="http://library.skillport.com/CourseDesc/it_ccnprtv_30_enus/summary.htm" TargetMode="External"/><Relationship Id="rId11" Type="http://schemas.openxmlformats.org/officeDocument/2006/relationships/hyperlink" Target="http://library.skillport.com/CourseDesc/ds_msv2013_05_enus/summary.htm" TargetMode="External"/><Relationship Id="rId32" Type="http://schemas.openxmlformats.org/officeDocument/2006/relationships/hyperlink" Target="http://library.skillport.com/CourseDesc/it_ccenttv_19_enus/summary.htm" TargetMode="External"/><Relationship Id="rId53" Type="http://schemas.openxmlformats.org/officeDocument/2006/relationships/hyperlink" Target="http://library.skillport.com/CourseDesc/it_ccnarstv_15_enus/summary.htm" TargetMode="External"/><Relationship Id="rId74" Type="http://schemas.openxmlformats.org/officeDocument/2006/relationships/hyperlink" Target="http://library.skillport.com/CourseDesc/it_ccnastv_30_enus/summary.htm" TargetMode="External"/><Relationship Id="rId128" Type="http://schemas.openxmlformats.org/officeDocument/2006/relationships/hyperlink" Target="http://library.skillport.com/CourseDesc/it_ccnpstv_05_enus/summary.htm" TargetMode="External"/><Relationship Id="rId149" Type="http://schemas.openxmlformats.org/officeDocument/2006/relationships/hyperlink" Target="http://library.skillport.com/CourseDesc/it_mwwtme_07_enus/summary.htm" TargetMode="External"/><Relationship Id="rId5" Type="http://schemas.openxmlformats.org/officeDocument/2006/relationships/hyperlink" Target="http://library.skillport.com/CourseDesc/bs_aop48_a01_enus/summary.htm" TargetMode="External"/><Relationship Id="rId95" Type="http://schemas.openxmlformats.org/officeDocument/2006/relationships/hyperlink" Target="http://library.skillport.com/CourseDesc/it_ccnprtv_18_enus/summary.htm" TargetMode="External"/><Relationship Id="rId160" Type="http://schemas.openxmlformats.org/officeDocument/2006/relationships/hyperlink" Target="http://library.skillport.com/CourseDesc/it_mwwtme_18_enus/summary.htm" TargetMode="External"/><Relationship Id="rId181" Type="http://schemas.openxmlformats.org/officeDocument/2006/relationships/hyperlink" Target="http://library.skillport.com/CourseDesc/it_oscsat_05_enus/summary.htm" TargetMode="External"/><Relationship Id="rId216" Type="http://schemas.openxmlformats.org/officeDocument/2006/relationships/hyperlink" Target="http://library.skillport.com/CourseDesc/it_secfndtv_06_enus/summary.htm" TargetMode="External"/><Relationship Id="rId237" Type="http://schemas.openxmlformats.org/officeDocument/2006/relationships/hyperlink" Target="http://library.skillport.com/CourseDesc/it_secfndtv_27_enus/summary.htm" TargetMode="External"/><Relationship Id="rId258" Type="http://schemas.openxmlformats.org/officeDocument/2006/relationships/hyperlink" Target="http://library.skillport.com/CourseDesc/it_secopstv_21_enus/summary.htm" TargetMode="External"/><Relationship Id="rId22" Type="http://schemas.openxmlformats.org/officeDocument/2006/relationships/hyperlink" Target="http://library.skillport.com/CourseDesc/ehs_hsf_c92_sh_enus/summary.htm" TargetMode="External"/><Relationship Id="rId43" Type="http://schemas.openxmlformats.org/officeDocument/2006/relationships/hyperlink" Target="http://library.skillport.com/CourseDesc/it_ccenttv_30_enus/summary.htm" TargetMode="External"/><Relationship Id="rId64" Type="http://schemas.openxmlformats.org/officeDocument/2006/relationships/hyperlink" Target="http://library.skillport.com/CourseDesc/it_ccnastv_19_enus/summary.htm" TargetMode="External"/><Relationship Id="rId118" Type="http://schemas.openxmlformats.org/officeDocument/2006/relationships/hyperlink" Target="http://library.skillport.com/CourseDesc/it_ccnprtv_41_enus/summary.htm" TargetMode="External"/><Relationship Id="rId139" Type="http://schemas.openxmlformats.org/officeDocument/2006/relationships/hyperlink" Target="http://library.skillport.com/CourseDesc/it_clamaa_13_enus/summary.htm" TargetMode="External"/><Relationship Id="rId85" Type="http://schemas.openxmlformats.org/officeDocument/2006/relationships/hyperlink" Target="http://library.skillport.com/CourseDesc/it_ccnprtv_08_enus/summary.htm" TargetMode="External"/><Relationship Id="rId150" Type="http://schemas.openxmlformats.org/officeDocument/2006/relationships/hyperlink" Target="http://library.skillport.com/CourseDesc/it_mwwtme_08_enus/summary.htm" TargetMode="External"/><Relationship Id="rId171" Type="http://schemas.openxmlformats.org/officeDocument/2006/relationships/hyperlink" Target="http://library.skillport.com/CourseDesc/it_oscsao_11_enus/summary.htm" TargetMode="External"/><Relationship Id="rId192" Type="http://schemas.openxmlformats.org/officeDocument/2006/relationships/hyperlink" Target="http://library.skillport.com/CourseDesc/it_oscsau_05_enus/summary.htm" TargetMode="External"/><Relationship Id="rId206" Type="http://schemas.openxmlformats.org/officeDocument/2006/relationships/hyperlink" Target="http://library.skillport.com/CourseDesc/it_sddruf_04_enus/summary.htm" TargetMode="External"/><Relationship Id="rId227" Type="http://schemas.openxmlformats.org/officeDocument/2006/relationships/hyperlink" Target="http://library.skillport.com/CourseDesc/it_secfndtv_17_enus/summary.htm" TargetMode="External"/><Relationship Id="rId248" Type="http://schemas.openxmlformats.org/officeDocument/2006/relationships/hyperlink" Target="http://library.skillport.com/CourseDesc/it_secopstv_11_enus/summary.htm" TargetMode="External"/><Relationship Id="rId12" Type="http://schemas.openxmlformats.org/officeDocument/2006/relationships/hyperlink" Target="http://library.skillport.com/CourseDesc/ds_msv2013_06_enus/summary.htm" TargetMode="External"/><Relationship Id="rId33" Type="http://schemas.openxmlformats.org/officeDocument/2006/relationships/hyperlink" Target="http://library.skillport.com/CourseDesc/it_ccenttv_20_enus/summary.htm" TargetMode="External"/><Relationship Id="rId108" Type="http://schemas.openxmlformats.org/officeDocument/2006/relationships/hyperlink" Target="http://library.skillport.com/CourseDesc/it_ccnprtv_31_enus/summary.htm" TargetMode="External"/><Relationship Id="rId129" Type="http://schemas.openxmlformats.org/officeDocument/2006/relationships/hyperlink" Target="http://library.skillport.com/CourseDesc/it_ccnpstv_09_enus/summary.htm" TargetMode="External"/><Relationship Id="rId54" Type="http://schemas.openxmlformats.org/officeDocument/2006/relationships/hyperlink" Target="http://library.skillport.com/CourseDesc/it_ccnarstv_16_enus/summary.htm" TargetMode="External"/><Relationship Id="rId75" Type="http://schemas.openxmlformats.org/officeDocument/2006/relationships/hyperlink" Target="http://library.skillport.com/CourseDesc/it_ccnastv_31_enus/summary.htm" TargetMode="External"/><Relationship Id="rId96" Type="http://schemas.openxmlformats.org/officeDocument/2006/relationships/hyperlink" Target="http://library.skillport.com/CourseDesc/it_ccnprtv_19_enus/summary.htm" TargetMode="External"/><Relationship Id="rId140" Type="http://schemas.openxmlformats.org/officeDocument/2006/relationships/hyperlink" Target="http://library.skillport.com/CourseDesc/it_clamaa_14_enus/summary.htm" TargetMode="External"/><Relationship Id="rId161" Type="http://schemas.openxmlformats.org/officeDocument/2006/relationships/hyperlink" Target="http://library.skillport.com/CourseDesc/it_mwwtme_19_enus/summary.htm" TargetMode="External"/><Relationship Id="rId182" Type="http://schemas.openxmlformats.org/officeDocument/2006/relationships/hyperlink" Target="http://library.skillport.com/CourseDesc/it_oscsat_06_enus/summary.htm" TargetMode="External"/><Relationship Id="rId217" Type="http://schemas.openxmlformats.org/officeDocument/2006/relationships/hyperlink" Target="http://library.skillport.com/CourseDesc/it_secfndtv_07_enus/summary.htm" TargetMode="External"/><Relationship Id="rId1" Type="http://schemas.openxmlformats.org/officeDocument/2006/relationships/hyperlink" Target="http://library.skillport.com/CourseDesc/_pc_bi_lcbi034/summary.htm" TargetMode="External"/><Relationship Id="rId6" Type="http://schemas.openxmlformats.org/officeDocument/2006/relationships/hyperlink" Target="http://library.skillport.com/CourseDesc/bs_sphr_a01_tp_enus/summary.htm" TargetMode="External"/><Relationship Id="rId212" Type="http://schemas.openxmlformats.org/officeDocument/2006/relationships/hyperlink" Target="http://library.skillport.com/CourseDesc/it_secfndtv_02_enus/summary.htm" TargetMode="External"/><Relationship Id="rId233" Type="http://schemas.openxmlformats.org/officeDocument/2006/relationships/hyperlink" Target="http://library.skillport.com/CourseDesc/it_secfndtv_23_enus/summary.htm" TargetMode="External"/><Relationship Id="rId238" Type="http://schemas.openxmlformats.org/officeDocument/2006/relationships/hyperlink" Target="http://library.skillport.com/CourseDesc/it_secfndtv_28_enus/summary.htm" TargetMode="External"/><Relationship Id="rId254" Type="http://schemas.openxmlformats.org/officeDocument/2006/relationships/hyperlink" Target="http://library.skillport.com/CourseDesc/it_secopstv_17_enus/summary.htm" TargetMode="External"/><Relationship Id="rId259" Type="http://schemas.openxmlformats.org/officeDocument/2006/relationships/hyperlink" Target="http://library.skillport.com/CourseDesc/lchr_01_b95_lc_enus/summary.htm" TargetMode="External"/><Relationship Id="rId23" Type="http://schemas.openxmlformats.org/officeDocument/2006/relationships/hyperlink" Target="http://library.skillport.com/CourseDesc/ehs_hsf_c94_sh_enus/summary.htm" TargetMode="External"/><Relationship Id="rId28" Type="http://schemas.openxmlformats.org/officeDocument/2006/relationships/hyperlink" Target="http://library.skillport.com/CourseDesc/it_ccenttv_11_enus/summary.htm" TargetMode="External"/><Relationship Id="rId49" Type="http://schemas.openxmlformats.org/officeDocument/2006/relationships/hyperlink" Target="http://library.skillport.com/CourseDesc/it_ccnarstv_11_enus/summary.htm" TargetMode="External"/><Relationship Id="rId114" Type="http://schemas.openxmlformats.org/officeDocument/2006/relationships/hyperlink" Target="http://library.skillport.com/CourseDesc/it_ccnprtv_37_enus/summary.htm" TargetMode="External"/><Relationship Id="rId119" Type="http://schemas.openxmlformats.org/officeDocument/2006/relationships/hyperlink" Target="http://library.skillport.com/CourseDesc/it_ccnprtv_42_enus/summary.htm" TargetMode="External"/><Relationship Id="rId44" Type="http://schemas.openxmlformats.org/officeDocument/2006/relationships/hyperlink" Target="http://library.skillport.com/CourseDesc/it_ccenttv_31_enus/summary.htm" TargetMode="External"/><Relationship Id="rId60" Type="http://schemas.openxmlformats.org/officeDocument/2006/relationships/hyperlink" Target="http://library.skillport.com/CourseDesc/it_ccnarstv_22_enus/summary.htm" TargetMode="External"/><Relationship Id="rId65" Type="http://schemas.openxmlformats.org/officeDocument/2006/relationships/hyperlink" Target="http://library.skillport.com/CourseDesc/it_ccnastv_21_enus/summary.htm" TargetMode="External"/><Relationship Id="rId81" Type="http://schemas.openxmlformats.org/officeDocument/2006/relationships/hyperlink" Target="http://library.skillport.com/CourseDesc/it_ccnprtv_04_enus/summary.htm" TargetMode="External"/><Relationship Id="rId86" Type="http://schemas.openxmlformats.org/officeDocument/2006/relationships/hyperlink" Target="http://library.skillport.com/CourseDesc/it_ccnprtv_09_enus/summary.htm" TargetMode="External"/><Relationship Id="rId130" Type="http://schemas.openxmlformats.org/officeDocument/2006/relationships/hyperlink" Target="http://library.skillport.com/CourseDesc/it_clamaa_04_enus/summary.htm" TargetMode="External"/><Relationship Id="rId135" Type="http://schemas.openxmlformats.org/officeDocument/2006/relationships/hyperlink" Target="http://library.skillport.com/CourseDesc/it_clamaa_09_enus/summary.htm" TargetMode="External"/><Relationship Id="rId151" Type="http://schemas.openxmlformats.org/officeDocument/2006/relationships/hyperlink" Target="http://library.skillport.com/CourseDesc/it_mwwtme_09_enus/summary.htm" TargetMode="External"/><Relationship Id="rId156" Type="http://schemas.openxmlformats.org/officeDocument/2006/relationships/hyperlink" Target="http://library.skillport.com/CourseDesc/it_mwwtme_14_enus/summary.htm" TargetMode="External"/><Relationship Id="rId177" Type="http://schemas.openxmlformats.org/officeDocument/2006/relationships/hyperlink" Target="http://library.skillport.com/CourseDesc/it_oscsat_01_enus/summary.htm" TargetMode="External"/><Relationship Id="rId198" Type="http://schemas.openxmlformats.org/officeDocument/2006/relationships/hyperlink" Target="http://library.skillport.com/CourseDesc/it_oscsau_11_enus/summary.htm" TargetMode="External"/><Relationship Id="rId172" Type="http://schemas.openxmlformats.org/officeDocument/2006/relationships/hyperlink" Target="http://library.skillport.com/CourseDesc/it_oscsao_12_enus/summary.htm" TargetMode="External"/><Relationship Id="rId193" Type="http://schemas.openxmlformats.org/officeDocument/2006/relationships/hyperlink" Target="http://library.skillport.com/CourseDesc/it_oscsau_06_enus/summary.htm" TargetMode="External"/><Relationship Id="rId202" Type="http://schemas.openxmlformats.org/officeDocument/2006/relationships/hyperlink" Target="http://library.skillport.com/CourseDesc/it_sdaidt_02_enus/summary.htm" TargetMode="External"/><Relationship Id="rId207" Type="http://schemas.openxmlformats.org/officeDocument/2006/relationships/hyperlink" Target="http://library.skillport.com/CourseDesc/it_sddruf_05_enus/summary.htm" TargetMode="External"/><Relationship Id="rId223" Type="http://schemas.openxmlformats.org/officeDocument/2006/relationships/hyperlink" Target="http://library.skillport.com/CourseDesc/it_secfndtv_13_enus/summary.htm" TargetMode="External"/><Relationship Id="rId228" Type="http://schemas.openxmlformats.org/officeDocument/2006/relationships/hyperlink" Target="http://library.skillport.com/CourseDesc/it_secfndtv_18_enus/summary.htm" TargetMode="External"/><Relationship Id="rId244" Type="http://schemas.openxmlformats.org/officeDocument/2006/relationships/hyperlink" Target="http://library.skillport.com/CourseDesc/it_secopstv_06_enus/summary.htm" TargetMode="External"/><Relationship Id="rId249" Type="http://schemas.openxmlformats.org/officeDocument/2006/relationships/hyperlink" Target="http://library.skillport.com/CourseDesc/it_secopstv_12_enus/summary.htm" TargetMode="External"/><Relationship Id="rId13" Type="http://schemas.openxmlformats.org/officeDocument/2006/relationships/hyperlink" Target="http://library.skillport.com/CourseDesc/ds_msv2013_07_enus/summary.htm" TargetMode="External"/><Relationship Id="rId18" Type="http://schemas.openxmlformats.org/officeDocument/2006/relationships/hyperlink" Target="http://library.skillport.com/CourseDesc/ehs_hsf_c10_sh_enus/summary.htm" TargetMode="External"/><Relationship Id="rId39" Type="http://schemas.openxmlformats.org/officeDocument/2006/relationships/hyperlink" Target="http://library.skillport.com/CourseDesc/it_ccenttv_26_enus/summary.htm" TargetMode="External"/><Relationship Id="rId109" Type="http://schemas.openxmlformats.org/officeDocument/2006/relationships/hyperlink" Target="http://library.skillport.com/CourseDesc/it_ccnprtv_32_enus/summary.htm" TargetMode="External"/><Relationship Id="rId260" Type="http://schemas.openxmlformats.org/officeDocument/2006/relationships/hyperlink" Target="http://library.skillport.com/CourseDesc/lchr_01_c57_lc_enus/summary.htm" TargetMode="External"/><Relationship Id="rId34" Type="http://schemas.openxmlformats.org/officeDocument/2006/relationships/hyperlink" Target="http://library.skillport.com/CourseDesc/it_ccenttv_21_enus/summary.htm" TargetMode="External"/><Relationship Id="rId50" Type="http://schemas.openxmlformats.org/officeDocument/2006/relationships/hyperlink" Target="http://library.skillport.com/CourseDesc/it_ccnarstv_12_enus/summary.htm" TargetMode="External"/><Relationship Id="rId55" Type="http://schemas.openxmlformats.org/officeDocument/2006/relationships/hyperlink" Target="http://library.skillport.com/CourseDesc/it_ccnarstv_17_enus/summary.htm" TargetMode="External"/><Relationship Id="rId76" Type="http://schemas.openxmlformats.org/officeDocument/2006/relationships/hyperlink" Target="http://library.skillport.com/CourseDesc/it_ccnastv_32_enus/summary.htm" TargetMode="External"/><Relationship Id="rId97" Type="http://schemas.openxmlformats.org/officeDocument/2006/relationships/hyperlink" Target="http://library.skillport.com/CourseDesc/it_ccnprtv_20_enus/summary.htm" TargetMode="External"/><Relationship Id="rId104" Type="http://schemas.openxmlformats.org/officeDocument/2006/relationships/hyperlink" Target="http://library.skillport.com/CourseDesc/it_ccnprtv_27_enus/summary.htm" TargetMode="External"/><Relationship Id="rId120" Type="http://schemas.openxmlformats.org/officeDocument/2006/relationships/hyperlink" Target="http://library.skillport.com/CourseDesc/it_ccnprtv_43_enus/summary.htm" TargetMode="External"/><Relationship Id="rId125" Type="http://schemas.openxmlformats.org/officeDocument/2006/relationships/hyperlink" Target="http://library.skillport.com/CourseDesc/it_ccnprtv_48_enus/summary.htm" TargetMode="External"/><Relationship Id="rId141" Type="http://schemas.openxmlformats.org/officeDocument/2006/relationships/hyperlink" Target="http://library.skillport.com/CourseDesc/it_dfdwes_01_enus/summary.htm" TargetMode="External"/><Relationship Id="rId146" Type="http://schemas.openxmlformats.org/officeDocument/2006/relationships/hyperlink" Target="http://library.skillport.com/CourseDesc/it_mwwtme_04_enus/summary.htm" TargetMode="External"/><Relationship Id="rId167" Type="http://schemas.openxmlformats.org/officeDocument/2006/relationships/hyperlink" Target="http://library.skillport.com/CourseDesc/it_oscsao_07_enus/summary.htm" TargetMode="External"/><Relationship Id="rId188" Type="http://schemas.openxmlformats.org/officeDocument/2006/relationships/hyperlink" Target="http://library.skillport.com/CourseDesc/it_oscsau_01_enus/summary.htm" TargetMode="External"/><Relationship Id="rId7" Type="http://schemas.openxmlformats.org/officeDocument/2006/relationships/hyperlink" Target="http://library.skillport.com/CourseDesc/ds_msv2013_01_enus/summary.htm" TargetMode="External"/><Relationship Id="rId71" Type="http://schemas.openxmlformats.org/officeDocument/2006/relationships/hyperlink" Target="http://library.skillport.com/CourseDesc/it_ccnastv_27_enus/summary.htm" TargetMode="External"/><Relationship Id="rId92" Type="http://schemas.openxmlformats.org/officeDocument/2006/relationships/hyperlink" Target="http://library.skillport.com/CourseDesc/it_ccnprtv_15_enus/summary.htm" TargetMode="External"/><Relationship Id="rId162" Type="http://schemas.openxmlformats.org/officeDocument/2006/relationships/hyperlink" Target="http://library.skillport.com/CourseDesc/it_oscsao_01_enus/summary.htm" TargetMode="External"/><Relationship Id="rId183" Type="http://schemas.openxmlformats.org/officeDocument/2006/relationships/hyperlink" Target="http://library.skillport.com/CourseDesc/it_oscsat_07_enus/summary.htm" TargetMode="External"/><Relationship Id="rId213" Type="http://schemas.openxmlformats.org/officeDocument/2006/relationships/hyperlink" Target="http://library.skillport.com/CourseDesc/it_secfndtv_03_enus/summary.htm" TargetMode="External"/><Relationship Id="rId218" Type="http://schemas.openxmlformats.org/officeDocument/2006/relationships/hyperlink" Target="http://library.skillport.com/CourseDesc/it_secfndtv_08_enus/summary.htm" TargetMode="External"/><Relationship Id="rId234" Type="http://schemas.openxmlformats.org/officeDocument/2006/relationships/hyperlink" Target="http://library.skillport.com/CourseDesc/it_secfndtv_24_enus/summary.htm" TargetMode="External"/><Relationship Id="rId239" Type="http://schemas.openxmlformats.org/officeDocument/2006/relationships/hyperlink" Target="http://library.skillport.com/CourseDesc/it_secfndtv_29_enus/summary.htm" TargetMode="External"/><Relationship Id="rId2" Type="http://schemas.openxmlformats.org/officeDocument/2006/relationships/hyperlink" Target="http://library.skillport.com/CourseDesc/bs_ald10_a01_enus/summary.htm" TargetMode="External"/><Relationship Id="rId29" Type="http://schemas.openxmlformats.org/officeDocument/2006/relationships/hyperlink" Target="http://library.skillport.com/CourseDesc/it_ccenttv_12_enus/summary.htm" TargetMode="External"/><Relationship Id="rId250" Type="http://schemas.openxmlformats.org/officeDocument/2006/relationships/hyperlink" Target="http://library.skillport.com/CourseDesc/it_secopstv_13_enus/summary.htm" TargetMode="External"/><Relationship Id="rId255" Type="http://schemas.openxmlformats.org/officeDocument/2006/relationships/hyperlink" Target="http://library.skillport.com/CourseDesc/it_secopstv_18_enus/summary.htm" TargetMode="External"/><Relationship Id="rId24" Type="http://schemas.openxmlformats.org/officeDocument/2006/relationships/hyperlink" Target="http://library.skillport.com/CourseDesc/ehs_hsf_c95_sh_enus/summary.htm" TargetMode="External"/><Relationship Id="rId40" Type="http://schemas.openxmlformats.org/officeDocument/2006/relationships/hyperlink" Target="http://library.skillport.com/CourseDesc/it_ccenttv_27_enus/summary.htm" TargetMode="External"/><Relationship Id="rId45" Type="http://schemas.openxmlformats.org/officeDocument/2006/relationships/hyperlink" Target="http://library.skillport.com/CourseDesc/it_ccenttv_32_enus/summary.htm" TargetMode="External"/><Relationship Id="rId66" Type="http://schemas.openxmlformats.org/officeDocument/2006/relationships/hyperlink" Target="http://library.skillport.com/CourseDesc/it_ccnastv_22_enus/summary.htm" TargetMode="External"/><Relationship Id="rId87" Type="http://schemas.openxmlformats.org/officeDocument/2006/relationships/hyperlink" Target="http://library.skillport.com/CourseDesc/it_ccnprtv_10_enus/summary.htm" TargetMode="External"/><Relationship Id="rId110" Type="http://schemas.openxmlformats.org/officeDocument/2006/relationships/hyperlink" Target="http://library.skillport.com/CourseDesc/it_ccnprtv_33_enus/summary.htm" TargetMode="External"/><Relationship Id="rId115" Type="http://schemas.openxmlformats.org/officeDocument/2006/relationships/hyperlink" Target="http://library.skillport.com/CourseDesc/it_ccnprtv_38_enus/summary.htm" TargetMode="External"/><Relationship Id="rId131" Type="http://schemas.openxmlformats.org/officeDocument/2006/relationships/hyperlink" Target="http://library.skillport.com/CourseDesc/it_clamaa_05_enus/summary.htm" TargetMode="External"/><Relationship Id="rId136" Type="http://schemas.openxmlformats.org/officeDocument/2006/relationships/hyperlink" Target="http://library.skillport.com/CourseDesc/it_clamaa_10_enus/summary.htm" TargetMode="External"/><Relationship Id="rId157" Type="http://schemas.openxmlformats.org/officeDocument/2006/relationships/hyperlink" Target="http://library.skillport.com/CourseDesc/it_mwwtme_15_enus/summary.htm" TargetMode="External"/><Relationship Id="rId178" Type="http://schemas.openxmlformats.org/officeDocument/2006/relationships/hyperlink" Target="http://library.skillport.com/CourseDesc/it_oscsat_02_enus/summary.htm" TargetMode="External"/><Relationship Id="rId61" Type="http://schemas.openxmlformats.org/officeDocument/2006/relationships/hyperlink" Target="http://library.skillport.com/CourseDesc/it_ccnarstv_23_enus/summary.htm" TargetMode="External"/><Relationship Id="rId82" Type="http://schemas.openxmlformats.org/officeDocument/2006/relationships/hyperlink" Target="http://library.skillport.com/CourseDesc/it_ccnprtv_05_enus/summary.htm" TargetMode="External"/><Relationship Id="rId152" Type="http://schemas.openxmlformats.org/officeDocument/2006/relationships/hyperlink" Target="http://library.skillport.com/CourseDesc/it_mwwtme_10_enus/summary.htm" TargetMode="External"/><Relationship Id="rId173" Type="http://schemas.openxmlformats.org/officeDocument/2006/relationships/hyperlink" Target="http://library.skillport.com/CourseDesc/it_oscsao_13_enus/summary.htm" TargetMode="External"/><Relationship Id="rId194" Type="http://schemas.openxmlformats.org/officeDocument/2006/relationships/hyperlink" Target="http://library.skillport.com/CourseDesc/it_oscsau_07_enus/summary.htm" TargetMode="External"/><Relationship Id="rId199" Type="http://schemas.openxmlformats.org/officeDocument/2006/relationships/hyperlink" Target="http://library.skillport.com/CourseDesc/it_oscsau_12_enus/summary.htm" TargetMode="External"/><Relationship Id="rId203" Type="http://schemas.openxmlformats.org/officeDocument/2006/relationships/hyperlink" Target="http://library.skillport.com/CourseDesc/it_sdaidt_03_enus/summary.htm" TargetMode="External"/><Relationship Id="rId208" Type="http://schemas.openxmlformats.org/officeDocument/2006/relationships/hyperlink" Target="http://library.skillport.com/CourseDesc/it_sddruf_06_enus/summary.htm" TargetMode="External"/><Relationship Id="rId229" Type="http://schemas.openxmlformats.org/officeDocument/2006/relationships/hyperlink" Target="http://library.skillport.com/CourseDesc/it_secfndtv_19_enus/summary.htm" TargetMode="External"/><Relationship Id="rId19" Type="http://schemas.openxmlformats.org/officeDocument/2006/relationships/hyperlink" Target="http://library.skillport.com/CourseDesc/ehs_hsf_c14_sh_enus/summary.htm" TargetMode="External"/><Relationship Id="rId224" Type="http://schemas.openxmlformats.org/officeDocument/2006/relationships/hyperlink" Target="http://library.skillport.com/CourseDesc/it_secfndtv_14_enus/summary.htm" TargetMode="External"/><Relationship Id="rId240" Type="http://schemas.openxmlformats.org/officeDocument/2006/relationships/hyperlink" Target="http://library.skillport.com/CourseDesc/it_secfndtv_30_enus/summary.htm" TargetMode="External"/><Relationship Id="rId245" Type="http://schemas.openxmlformats.org/officeDocument/2006/relationships/hyperlink" Target="http://library.skillport.com/CourseDesc/it_secopstv_08_enus/summary.htm" TargetMode="External"/><Relationship Id="rId261" Type="http://schemas.openxmlformats.org/officeDocument/2006/relationships/hyperlink" Target="http://library.skillport.com/CourseDesc/lchr_01_c70_lc_enus/summary.htm" TargetMode="External"/><Relationship Id="rId14" Type="http://schemas.openxmlformats.org/officeDocument/2006/relationships/hyperlink" Target="http://library.skillport.com/CourseDesc/ds_msv2013_08_enus/summary.htm" TargetMode="External"/><Relationship Id="rId30" Type="http://schemas.openxmlformats.org/officeDocument/2006/relationships/hyperlink" Target="http://library.skillport.com/CourseDesc/it_ccenttv_14_enus/summary.htm" TargetMode="External"/><Relationship Id="rId35" Type="http://schemas.openxmlformats.org/officeDocument/2006/relationships/hyperlink" Target="http://library.skillport.com/CourseDesc/it_ccenttv_22_enus/summary.htm" TargetMode="External"/><Relationship Id="rId56" Type="http://schemas.openxmlformats.org/officeDocument/2006/relationships/hyperlink" Target="http://library.skillport.com/CourseDesc/it_ccnarstv_18_enus/summary.htm" TargetMode="External"/><Relationship Id="rId77" Type="http://schemas.openxmlformats.org/officeDocument/2006/relationships/hyperlink" Target="http://library.skillport.com/CourseDesc/it_ccnastv_33_enus/summary.htm" TargetMode="External"/><Relationship Id="rId100" Type="http://schemas.openxmlformats.org/officeDocument/2006/relationships/hyperlink" Target="http://library.skillport.com/CourseDesc/it_ccnprtv_23_enus/summary.htm" TargetMode="External"/><Relationship Id="rId105" Type="http://schemas.openxmlformats.org/officeDocument/2006/relationships/hyperlink" Target="http://library.skillport.com/CourseDesc/it_ccnprtv_28_enus/summary.htm" TargetMode="External"/><Relationship Id="rId126" Type="http://schemas.openxmlformats.org/officeDocument/2006/relationships/hyperlink" Target="http://library.skillport.com/CourseDesc/it_ccnprtv_49_enus/summary.htm" TargetMode="External"/><Relationship Id="rId147" Type="http://schemas.openxmlformats.org/officeDocument/2006/relationships/hyperlink" Target="http://library.skillport.com/CourseDesc/it_mwwtme_05_enus/summary.htm" TargetMode="External"/><Relationship Id="rId168" Type="http://schemas.openxmlformats.org/officeDocument/2006/relationships/hyperlink" Target="http://library.skillport.com/CourseDesc/it_oscsao_08_enus/summary.htm" TargetMode="External"/><Relationship Id="rId8" Type="http://schemas.openxmlformats.org/officeDocument/2006/relationships/hyperlink" Target="http://library.skillport.com/CourseDesc/ds_msv2013_02_enus/summary.htm" TargetMode="External"/><Relationship Id="rId51" Type="http://schemas.openxmlformats.org/officeDocument/2006/relationships/hyperlink" Target="http://library.skillport.com/CourseDesc/it_ccnarstv_13_enus/summary.htm" TargetMode="External"/><Relationship Id="rId72" Type="http://schemas.openxmlformats.org/officeDocument/2006/relationships/hyperlink" Target="http://library.skillport.com/CourseDesc/it_ccnastv_28_enus/summary.htm" TargetMode="External"/><Relationship Id="rId93" Type="http://schemas.openxmlformats.org/officeDocument/2006/relationships/hyperlink" Target="http://library.skillport.com/CourseDesc/it_ccnprtv_16_enus/summary.htm" TargetMode="External"/><Relationship Id="rId98" Type="http://schemas.openxmlformats.org/officeDocument/2006/relationships/hyperlink" Target="http://library.skillport.com/CourseDesc/it_ccnprtv_21_enus/summary.htm" TargetMode="External"/><Relationship Id="rId121" Type="http://schemas.openxmlformats.org/officeDocument/2006/relationships/hyperlink" Target="http://library.skillport.com/CourseDesc/it_ccnprtv_44_enus/summary.htm" TargetMode="External"/><Relationship Id="rId142" Type="http://schemas.openxmlformats.org/officeDocument/2006/relationships/hyperlink" Target="http://library.skillport.com/CourseDesc/it_dfdwes_02_enus/summary.htm" TargetMode="External"/><Relationship Id="rId163" Type="http://schemas.openxmlformats.org/officeDocument/2006/relationships/hyperlink" Target="http://library.skillport.com/CourseDesc/it_oscsao_02_enus/summary.htm" TargetMode="External"/><Relationship Id="rId184" Type="http://schemas.openxmlformats.org/officeDocument/2006/relationships/hyperlink" Target="http://library.skillport.com/CourseDesc/it_oscsat_08_enus/summary.htm" TargetMode="External"/><Relationship Id="rId189" Type="http://schemas.openxmlformats.org/officeDocument/2006/relationships/hyperlink" Target="http://library.skillport.com/CourseDesc/it_oscsau_02_enus/summary.htm" TargetMode="External"/><Relationship Id="rId219" Type="http://schemas.openxmlformats.org/officeDocument/2006/relationships/hyperlink" Target="http://library.skillport.com/CourseDesc/it_secfndtv_09_enus/summary.htm" TargetMode="External"/><Relationship Id="rId3" Type="http://schemas.openxmlformats.org/officeDocument/2006/relationships/hyperlink" Target="http://library.skillport.com/CourseDesc/bs_amg09_a01_enus/summary.htm" TargetMode="External"/><Relationship Id="rId214" Type="http://schemas.openxmlformats.org/officeDocument/2006/relationships/hyperlink" Target="http://library.skillport.com/CourseDesc/it_secfndtv_04_enus/summary.htm" TargetMode="External"/><Relationship Id="rId230" Type="http://schemas.openxmlformats.org/officeDocument/2006/relationships/hyperlink" Target="http://library.skillport.com/CourseDesc/it_secfndtv_20_enus/summary.htm" TargetMode="External"/><Relationship Id="rId235" Type="http://schemas.openxmlformats.org/officeDocument/2006/relationships/hyperlink" Target="http://library.skillport.com/CourseDesc/it_secfndtv_25_enus/summary.htm" TargetMode="External"/><Relationship Id="rId251" Type="http://schemas.openxmlformats.org/officeDocument/2006/relationships/hyperlink" Target="http://library.skillport.com/CourseDesc/it_secopstv_14_enus/summary.htm" TargetMode="External"/><Relationship Id="rId256" Type="http://schemas.openxmlformats.org/officeDocument/2006/relationships/hyperlink" Target="http://library.skillport.com/CourseDesc/it_secopstv_19_enus/summary.htm" TargetMode="External"/><Relationship Id="rId25" Type="http://schemas.openxmlformats.org/officeDocument/2006/relationships/hyperlink" Target="http://library.skillport.com/CourseDesc/ehs_hsf_c96_sh_enus/summary.htm" TargetMode="External"/><Relationship Id="rId46" Type="http://schemas.openxmlformats.org/officeDocument/2006/relationships/hyperlink" Target="http://library.skillport.com/CourseDesc/it_ccenttv_33_enus/summary.htm" TargetMode="External"/><Relationship Id="rId67" Type="http://schemas.openxmlformats.org/officeDocument/2006/relationships/hyperlink" Target="http://library.skillport.com/CourseDesc/it_ccnastv_23_enus/summary.htm" TargetMode="External"/><Relationship Id="rId116" Type="http://schemas.openxmlformats.org/officeDocument/2006/relationships/hyperlink" Target="http://library.skillport.com/CourseDesc/it_ccnprtv_39_enus/summary.htm" TargetMode="External"/><Relationship Id="rId137" Type="http://schemas.openxmlformats.org/officeDocument/2006/relationships/hyperlink" Target="http://library.skillport.com/CourseDesc/it_clamaa_11_enus/summary.htm" TargetMode="External"/><Relationship Id="rId158" Type="http://schemas.openxmlformats.org/officeDocument/2006/relationships/hyperlink" Target="http://library.skillport.com/CourseDesc/it_mwwtme_16_enus/summary.htm" TargetMode="External"/><Relationship Id="rId20" Type="http://schemas.openxmlformats.org/officeDocument/2006/relationships/hyperlink" Target="http://library.skillport.com/CourseDesc/ehs_hsf_c39_sh_enus/summary.htm" TargetMode="External"/><Relationship Id="rId41" Type="http://schemas.openxmlformats.org/officeDocument/2006/relationships/hyperlink" Target="http://library.skillport.com/CourseDesc/it_ccenttv_28_enus/summary.htm" TargetMode="External"/><Relationship Id="rId62" Type="http://schemas.openxmlformats.org/officeDocument/2006/relationships/hyperlink" Target="http://library.skillport.com/CourseDesc/it_ccnarstv_24_enus/summary.htm" TargetMode="External"/><Relationship Id="rId83" Type="http://schemas.openxmlformats.org/officeDocument/2006/relationships/hyperlink" Target="http://library.skillport.com/CourseDesc/it_ccnprtv_06_enus/summary.htm" TargetMode="External"/><Relationship Id="rId88" Type="http://schemas.openxmlformats.org/officeDocument/2006/relationships/hyperlink" Target="http://library.skillport.com/CourseDesc/it_ccnprtv_11_enus/summary.htm" TargetMode="External"/><Relationship Id="rId111" Type="http://schemas.openxmlformats.org/officeDocument/2006/relationships/hyperlink" Target="http://library.skillport.com/CourseDesc/it_ccnprtv_34_enus/summary.htm" TargetMode="External"/><Relationship Id="rId132" Type="http://schemas.openxmlformats.org/officeDocument/2006/relationships/hyperlink" Target="http://library.skillport.com/CourseDesc/it_clamaa_06_enus/summary.htm" TargetMode="External"/><Relationship Id="rId153" Type="http://schemas.openxmlformats.org/officeDocument/2006/relationships/hyperlink" Target="http://library.skillport.com/CourseDesc/it_mwwtme_11_enus/summary.htm" TargetMode="External"/><Relationship Id="rId174" Type="http://schemas.openxmlformats.org/officeDocument/2006/relationships/hyperlink" Target="http://library.skillport.com/CourseDesc/it_oscsao_14_enus/summary.htm" TargetMode="External"/><Relationship Id="rId179" Type="http://schemas.openxmlformats.org/officeDocument/2006/relationships/hyperlink" Target="http://library.skillport.com/CourseDesc/it_oscsat_03_enus/summary.htm" TargetMode="External"/><Relationship Id="rId195" Type="http://schemas.openxmlformats.org/officeDocument/2006/relationships/hyperlink" Target="http://library.skillport.com/CourseDesc/it_oscsau_08_enus/summary.htm" TargetMode="External"/><Relationship Id="rId209" Type="http://schemas.openxmlformats.org/officeDocument/2006/relationships/hyperlink" Target="http://library.skillport.com/CourseDesc/it_sdfsde_01_enus/summary.htm" TargetMode="External"/><Relationship Id="rId190" Type="http://schemas.openxmlformats.org/officeDocument/2006/relationships/hyperlink" Target="http://library.skillport.com/CourseDesc/it_oscsau_03_enus/summary.htm" TargetMode="External"/><Relationship Id="rId204" Type="http://schemas.openxmlformats.org/officeDocument/2006/relationships/hyperlink" Target="http://library.skillport.com/CourseDesc/it_sdaidt_04_enus/summary.htm" TargetMode="External"/><Relationship Id="rId220" Type="http://schemas.openxmlformats.org/officeDocument/2006/relationships/hyperlink" Target="http://library.skillport.com/CourseDesc/it_secfndtv_10_enus/summary.htm" TargetMode="External"/><Relationship Id="rId225" Type="http://schemas.openxmlformats.org/officeDocument/2006/relationships/hyperlink" Target="http://library.skillport.com/CourseDesc/it_secfndtv_15_enus/summary.htm" TargetMode="External"/><Relationship Id="rId241" Type="http://schemas.openxmlformats.org/officeDocument/2006/relationships/hyperlink" Target="http://library.skillport.com/CourseDesc/it_secfndtv_31_enus/summary.htm" TargetMode="External"/><Relationship Id="rId246" Type="http://schemas.openxmlformats.org/officeDocument/2006/relationships/hyperlink" Target="http://library.skillport.com/CourseDesc/it_secopstv_09_enus/summary.htm" TargetMode="External"/><Relationship Id="rId15" Type="http://schemas.openxmlformats.org/officeDocument/2006/relationships/hyperlink" Target="http://library.skillport.com/CourseDesc/ehs_hsf_b94_sh_enus/summary.htm" TargetMode="External"/><Relationship Id="rId36" Type="http://schemas.openxmlformats.org/officeDocument/2006/relationships/hyperlink" Target="http://library.skillport.com/CourseDesc/it_ccenttv_23_enus/summary.htm" TargetMode="External"/><Relationship Id="rId57" Type="http://schemas.openxmlformats.org/officeDocument/2006/relationships/hyperlink" Target="http://library.skillport.com/CourseDesc/it_ccnarstv_19_enus/summary.htm" TargetMode="External"/><Relationship Id="rId106" Type="http://schemas.openxmlformats.org/officeDocument/2006/relationships/hyperlink" Target="http://library.skillport.com/CourseDesc/it_ccnprtv_29_enus/summary.htm" TargetMode="External"/><Relationship Id="rId127" Type="http://schemas.openxmlformats.org/officeDocument/2006/relationships/hyperlink" Target="http://library.skillport.com/CourseDesc/it_ccnpstv_04_enus/summary.htm" TargetMode="External"/><Relationship Id="rId262" Type="http://schemas.openxmlformats.org/officeDocument/2006/relationships/hyperlink" Target="http://library.skillport.com/CourseDesc/lchr_01_c71_lc_enus/summary.htm" TargetMode="External"/><Relationship Id="rId10" Type="http://schemas.openxmlformats.org/officeDocument/2006/relationships/hyperlink" Target="http://library.skillport.com/CourseDesc/ds_msv2013_04_enus/summary.htm" TargetMode="External"/><Relationship Id="rId31" Type="http://schemas.openxmlformats.org/officeDocument/2006/relationships/hyperlink" Target="http://library.skillport.com/CourseDesc/it_ccenttv_16_enus/summary.htm" TargetMode="External"/><Relationship Id="rId52" Type="http://schemas.openxmlformats.org/officeDocument/2006/relationships/hyperlink" Target="http://library.skillport.com/CourseDesc/it_ccnarstv_14_enus/summary.htm" TargetMode="External"/><Relationship Id="rId73" Type="http://schemas.openxmlformats.org/officeDocument/2006/relationships/hyperlink" Target="http://library.skillport.com/CourseDesc/it_ccnastv_29_enus/summary.htm" TargetMode="External"/><Relationship Id="rId78" Type="http://schemas.openxmlformats.org/officeDocument/2006/relationships/hyperlink" Target="http://library.skillport.com/CourseDesc/it_ccnastv_34_enus/summary.htm" TargetMode="External"/><Relationship Id="rId94" Type="http://schemas.openxmlformats.org/officeDocument/2006/relationships/hyperlink" Target="http://library.skillport.com/CourseDesc/it_ccnprtv_17_enus/summary.htm" TargetMode="External"/><Relationship Id="rId99" Type="http://schemas.openxmlformats.org/officeDocument/2006/relationships/hyperlink" Target="http://library.skillport.com/CourseDesc/it_ccnprtv_22_enus/summary.htm" TargetMode="External"/><Relationship Id="rId101" Type="http://schemas.openxmlformats.org/officeDocument/2006/relationships/hyperlink" Target="http://library.skillport.com/CourseDesc/it_ccnprtv_24_enus/summary.htm" TargetMode="External"/><Relationship Id="rId122" Type="http://schemas.openxmlformats.org/officeDocument/2006/relationships/hyperlink" Target="http://library.skillport.com/CourseDesc/it_ccnprtv_45_enus/summary.htm" TargetMode="External"/><Relationship Id="rId143" Type="http://schemas.openxmlformats.org/officeDocument/2006/relationships/hyperlink" Target="http://library.skillport.com/CourseDesc/it_mwwtme_01_enus/summary.htm" TargetMode="External"/><Relationship Id="rId148" Type="http://schemas.openxmlformats.org/officeDocument/2006/relationships/hyperlink" Target="http://library.skillport.com/CourseDesc/it_mwwtme_06_enus/summary.htm" TargetMode="External"/><Relationship Id="rId164" Type="http://schemas.openxmlformats.org/officeDocument/2006/relationships/hyperlink" Target="http://library.skillport.com/CourseDesc/it_oscsao_03_enus/summary.htm" TargetMode="External"/><Relationship Id="rId169" Type="http://schemas.openxmlformats.org/officeDocument/2006/relationships/hyperlink" Target="http://library.skillport.com/CourseDesc/it_oscsao_09_enus/summary.htm" TargetMode="External"/><Relationship Id="rId185" Type="http://schemas.openxmlformats.org/officeDocument/2006/relationships/hyperlink" Target="http://library.skillport.com/CourseDesc/it_oscsat_09_enus/summary.htm" TargetMode="External"/><Relationship Id="rId4" Type="http://schemas.openxmlformats.org/officeDocument/2006/relationships/hyperlink" Target="http://library.skillport.com/CourseDesc/bs_amg09_a02_enus/summary.htm" TargetMode="External"/><Relationship Id="rId9" Type="http://schemas.openxmlformats.org/officeDocument/2006/relationships/hyperlink" Target="http://library.skillport.com/CourseDesc/ds_msv2013_03_enus/summary.htm" TargetMode="External"/><Relationship Id="rId180" Type="http://schemas.openxmlformats.org/officeDocument/2006/relationships/hyperlink" Target="http://library.skillport.com/CourseDesc/it_oscsat_04_enus/summary.htm" TargetMode="External"/><Relationship Id="rId210" Type="http://schemas.openxmlformats.org/officeDocument/2006/relationships/hyperlink" Target="http://library.skillport.com/CourseDesc/it_sdiost_04_enus/summary.htm" TargetMode="External"/><Relationship Id="rId215" Type="http://schemas.openxmlformats.org/officeDocument/2006/relationships/hyperlink" Target="http://library.skillport.com/CourseDesc/it_secfndtv_05_enus/summary.htm" TargetMode="External"/><Relationship Id="rId236" Type="http://schemas.openxmlformats.org/officeDocument/2006/relationships/hyperlink" Target="http://library.skillport.com/CourseDesc/it_secfndtv_26_enus/summary.htm" TargetMode="External"/><Relationship Id="rId257" Type="http://schemas.openxmlformats.org/officeDocument/2006/relationships/hyperlink" Target="http://library.skillport.com/CourseDesc/it_secopstv_20_enus/summary.htm" TargetMode="External"/><Relationship Id="rId26" Type="http://schemas.openxmlformats.org/officeDocument/2006/relationships/hyperlink" Target="http://library.skillport.com/CourseDesc/ehs_hsf_c97_sh_enus/summary.htm" TargetMode="External"/><Relationship Id="rId231" Type="http://schemas.openxmlformats.org/officeDocument/2006/relationships/hyperlink" Target="http://library.skillport.com/CourseDesc/it_secfndtv_21_enus/summary.htm" TargetMode="External"/><Relationship Id="rId252" Type="http://schemas.openxmlformats.org/officeDocument/2006/relationships/hyperlink" Target="http://library.skillport.com/CourseDesc/it_secopstv_15_enus/summary.htm" TargetMode="External"/><Relationship Id="rId47" Type="http://schemas.openxmlformats.org/officeDocument/2006/relationships/hyperlink" Target="http://library.skillport.com/CourseDesc/it_ccenttv_34_enus/summary.htm" TargetMode="External"/><Relationship Id="rId68" Type="http://schemas.openxmlformats.org/officeDocument/2006/relationships/hyperlink" Target="http://library.skillport.com/CourseDesc/it_ccnastv_24_enus/summary.htm" TargetMode="External"/><Relationship Id="rId89" Type="http://schemas.openxmlformats.org/officeDocument/2006/relationships/hyperlink" Target="http://library.skillport.com/CourseDesc/it_ccnprtv_12_enus/summary.htm" TargetMode="External"/><Relationship Id="rId112" Type="http://schemas.openxmlformats.org/officeDocument/2006/relationships/hyperlink" Target="http://library.skillport.com/CourseDesc/it_ccnprtv_35_enus/summary.htm" TargetMode="External"/><Relationship Id="rId133" Type="http://schemas.openxmlformats.org/officeDocument/2006/relationships/hyperlink" Target="http://library.skillport.com/CourseDesc/it_clamaa_07_enus/summary.htm" TargetMode="External"/><Relationship Id="rId154" Type="http://schemas.openxmlformats.org/officeDocument/2006/relationships/hyperlink" Target="http://library.skillport.com/CourseDesc/it_mwwtme_12_enus/summary.htm" TargetMode="External"/><Relationship Id="rId175" Type="http://schemas.openxmlformats.org/officeDocument/2006/relationships/hyperlink" Target="http://library.skillport.com/CourseDesc/it_oscsao_15_enus/summary.htm" TargetMode="External"/><Relationship Id="rId196" Type="http://schemas.openxmlformats.org/officeDocument/2006/relationships/hyperlink" Target="http://library.skillport.com/CourseDesc/it_oscsau_09_enus/summary.htm" TargetMode="External"/><Relationship Id="rId200" Type="http://schemas.openxmlformats.org/officeDocument/2006/relationships/hyperlink" Target="http://library.skillport.com/CourseDesc/it_oscsau_13_enus/summary.htm" TargetMode="External"/><Relationship Id="rId16" Type="http://schemas.openxmlformats.org/officeDocument/2006/relationships/hyperlink" Target="http://library.skillport.com/CourseDesc/ehs_hsf_b96_sh_enus/summary.htm" TargetMode="External"/><Relationship Id="rId221" Type="http://schemas.openxmlformats.org/officeDocument/2006/relationships/hyperlink" Target="http://library.skillport.com/CourseDesc/it_secfndtv_11_enus/summary.htm" TargetMode="External"/><Relationship Id="rId242" Type="http://schemas.openxmlformats.org/officeDocument/2006/relationships/hyperlink" Target="http://library.skillport.com/CourseDesc/it_secopstv_04_enus/summary.htm" TargetMode="External"/><Relationship Id="rId37" Type="http://schemas.openxmlformats.org/officeDocument/2006/relationships/hyperlink" Target="http://library.skillport.com/CourseDesc/it_ccenttv_24_enus/summary.htm" TargetMode="External"/><Relationship Id="rId58" Type="http://schemas.openxmlformats.org/officeDocument/2006/relationships/hyperlink" Target="http://library.skillport.com/CourseDesc/it_ccnarstv_20_enus/summary.htm" TargetMode="External"/><Relationship Id="rId79" Type="http://schemas.openxmlformats.org/officeDocument/2006/relationships/hyperlink" Target="http://library.skillport.com/CourseDesc/it_ccnprtv_01_enus/summary.htm" TargetMode="External"/><Relationship Id="rId102" Type="http://schemas.openxmlformats.org/officeDocument/2006/relationships/hyperlink" Target="http://library.skillport.com/CourseDesc/it_ccnprtv_25_enus/summary.htm" TargetMode="External"/><Relationship Id="rId123" Type="http://schemas.openxmlformats.org/officeDocument/2006/relationships/hyperlink" Target="http://library.skillport.com/CourseDesc/it_ccnprtv_46_enus/summary.htm" TargetMode="External"/><Relationship Id="rId144" Type="http://schemas.openxmlformats.org/officeDocument/2006/relationships/hyperlink" Target="http://library.skillport.com/CourseDesc/it_mwwtme_02_enus/summary.htm" TargetMode="External"/><Relationship Id="rId90" Type="http://schemas.openxmlformats.org/officeDocument/2006/relationships/hyperlink" Target="http://library.skillport.com/CourseDesc/it_ccnprtv_13_enus/summary.htm" TargetMode="External"/><Relationship Id="rId165" Type="http://schemas.openxmlformats.org/officeDocument/2006/relationships/hyperlink" Target="http://library.skillport.com/CourseDesc/it_oscsao_04_enus/summary.htm" TargetMode="External"/><Relationship Id="rId186" Type="http://schemas.openxmlformats.org/officeDocument/2006/relationships/hyperlink" Target="http://library.skillport.com/CourseDesc/it_oscsat_10_enus/summary.htm" TargetMode="External"/><Relationship Id="rId211" Type="http://schemas.openxmlformats.org/officeDocument/2006/relationships/hyperlink" Target="http://library.skillport.com/CourseDesc/it_secfndtv_01_enus/summary.htm" TargetMode="External"/><Relationship Id="rId232" Type="http://schemas.openxmlformats.org/officeDocument/2006/relationships/hyperlink" Target="http://library.skillport.com/CourseDesc/it_secfndtv_22_enus/summary.htm" TargetMode="External"/><Relationship Id="rId253" Type="http://schemas.openxmlformats.org/officeDocument/2006/relationships/hyperlink" Target="http://library.skillport.com/CourseDesc/it_secopstv_16_enus/summary.htm" TargetMode="External"/><Relationship Id="rId27" Type="http://schemas.openxmlformats.org/officeDocument/2006/relationships/hyperlink" Target="http://library.skillport.com/CourseDesc/ehs_sec_b06_sh_enus/summary.htm" TargetMode="External"/><Relationship Id="rId48" Type="http://schemas.openxmlformats.org/officeDocument/2006/relationships/hyperlink" Target="http://library.skillport.com/CourseDesc/it_ccenttv_35_enus/summary.htm" TargetMode="External"/><Relationship Id="rId69" Type="http://schemas.openxmlformats.org/officeDocument/2006/relationships/hyperlink" Target="http://library.skillport.com/CourseDesc/it_ccnastv_25_enus/summary.htm" TargetMode="External"/><Relationship Id="rId113" Type="http://schemas.openxmlformats.org/officeDocument/2006/relationships/hyperlink" Target="http://library.skillport.com/CourseDesc/it_ccnprtv_36_enus/summary.htm" TargetMode="External"/><Relationship Id="rId134" Type="http://schemas.openxmlformats.org/officeDocument/2006/relationships/hyperlink" Target="http://library.skillport.com/CourseDesc/it_clamaa_08_enus/summary.htm" TargetMode="External"/><Relationship Id="rId80" Type="http://schemas.openxmlformats.org/officeDocument/2006/relationships/hyperlink" Target="http://library.skillport.com/CourseDesc/it_ccnprtv_02_enus/summary.htm" TargetMode="External"/><Relationship Id="rId155" Type="http://schemas.openxmlformats.org/officeDocument/2006/relationships/hyperlink" Target="http://library.skillport.com/CourseDesc/it_mwwtme_13_enus/summary.htm" TargetMode="External"/><Relationship Id="rId176" Type="http://schemas.openxmlformats.org/officeDocument/2006/relationships/hyperlink" Target="http://library.skillport.com/CourseDesc/it_oscsao_16_enus/summary.htm" TargetMode="External"/><Relationship Id="rId197" Type="http://schemas.openxmlformats.org/officeDocument/2006/relationships/hyperlink" Target="http://library.skillport.com/CourseDesc/it_oscsau_10_enus/summary.htm" TargetMode="External"/><Relationship Id="rId201" Type="http://schemas.openxmlformats.org/officeDocument/2006/relationships/hyperlink" Target="http://library.skillport.com/CourseDesc/it_sdaidt_01_enus/summary.htm" TargetMode="External"/><Relationship Id="rId222" Type="http://schemas.openxmlformats.org/officeDocument/2006/relationships/hyperlink" Target="http://library.skillport.com/CourseDesc/it_secfndtv_12_enus/summary.htm" TargetMode="External"/><Relationship Id="rId243" Type="http://schemas.openxmlformats.org/officeDocument/2006/relationships/hyperlink" Target="http://library.skillport.com/CourseDesc/it_secopstv_05_enus/summary.htm" TargetMode="External"/><Relationship Id="rId17" Type="http://schemas.openxmlformats.org/officeDocument/2006/relationships/hyperlink" Target="http://library.skillport.com/CourseDesc/ehs_hsf_c02_sh_enus/summary.htm" TargetMode="External"/><Relationship Id="rId38" Type="http://schemas.openxmlformats.org/officeDocument/2006/relationships/hyperlink" Target="http://library.skillport.com/CourseDesc/it_ccenttv_25_enus/summary.htm" TargetMode="External"/><Relationship Id="rId59" Type="http://schemas.openxmlformats.org/officeDocument/2006/relationships/hyperlink" Target="http://library.skillport.com/CourseDesc/it_ccnarstv_21_enus/summary.htm" TargetMode="External"/><Relationship Id="rId103" Type="http://schemas.openxmlformats.org/officeDocument/2006/relationships/hyperlink" Target="http://library.skillport.com/CourseDesc/it_ccnprtv_26_enus/summary.htm" TargetMode="External"/><Relationship Id="rId124" Type="http://schemas.openxmlformats.org/officeDocument/2006/relationships/hyperlink" Target="http://library.skillport.com/CourseDesc/it_ccnprtv_47_enus/summary.htm" TargetMode="External"/><Relationship Id="rId70" Type="http://schemas.openxmlformats.org/officeDocument/2006/relationships/hyperlink" Target="http://library.skillport.com/CourseDesc/it_ccnastv_26_enus/summary.htm" TargetMode="External"/><Relationship Id="rId91" Type="http://schemas.openxmlformats.org/officeDocument/2006/relationships/hyperlink" Target="http://library.skillport.com/CourseDesc/it_ccnprtv_14_enus/summary.htm" TargetMode="External"/><Relationship Id="rId145" Type="http://schemas.openxmlformats.org/officeDocument/2006/relationships/hyperlink" Target="http://library.skillport.com/CourseDesc/it_mwwtme_03_enus/summary.htm" TargetMode="External"/><Relationship Id="rId166" Type="http://schemas.openxmlformats.org/officeDocument/2006/relationships/hyperlink" Target="http://library.skillport.com/CourseDesc/it_oscsao_06_enus/summary.htm" TargetMode="External"/><Relationship Id="rId187" Type="http://schemas.openxmlformats.org/officeDocument/2006/relationships/hyperlink" Target="http://library.skillport.com/CourseDesc/it_oscsat_11_enus/summary.htm" TargetMode="External"/></Relationships>
</file>

<file path=xl/worksheets/_rels/sheet12.xml.rels><?xml version="1.0" encoding="UTF-8" standalone="yes"?>
<Relationships xmlns="http://schemas.openxmlformats.org/package/2006/relationships"><Relationship Id="rId13" Type="http://schemas.openxmlformats.org/officeDocument/2006/relationships/hyperlink" Target="http://library.skillport.com/CourseDesc/it_ccenttv_07_enus/summary.htm" TargetMode="External"/><Relationship Id="rId18" Type="http://schemas.openxmlformats.org/officeDocument/2006/relationships/hyperlink" Target="http://library.skillport.com/CourseDesc/it_ccnastv_01_enus/summary.htm" TargetMode="External"/><Relationship Id="rId26" Type="http://schemas.openxmlformats.org/officeDocument/2006/relationships/hyperlink" Target="http://library.skillport.com/CourseDesc/it_sddruf_02_enus/summary.htm" TargetMode="External"/><Relationship Id="rId39" Type="http://schemas.openxmlformats.org/officeDocument/2006/relationships/hyperlink" Target="http://library.skillport.com/CourseDesc/it_sdbdsa_01_enus/summary.htm" TargetMode="External"/><Relationship Id="rId21" Type="http://schemas.openxmlformats.org/officeDocument/2006/relationships/hyperlink" Target="http://library.skillport.com/CourseDesc/it_ccnastv_04_enus/summary.htm" TargetMode="External"/><Relationship Id="rId34" Type="http://schemas.openxmlformats.org/officeDocument/2006/relationships/hyperlink" Target="http://library.skillport.com/CourseDesc/it_sddabd_03_enus/summary.htm" TargetMode="External"/><Relationship Id="rId42" Type="http://schemas.openxmlformats.org/officeDocument/2006/relationships/hyperlink" Target="http://library.skillport.com/CourseDesc/it_ccenttv_01_enus/summary.htm" TargetMode="External"/><Relationship Id="rId47" Type="http://schemas.openxmlformats.org/officeDocument/2006/relationships/hyperlink" Target="http://library.skillport.com/CourseDesc/it_ccenttv_06_enus/summary.htm" TargetMode="External"/><Relationship Id="rId50" Type="http://schemas.openxmlformats.org/officeDocument/2006/relationships/hyperlink" Target="http://library.skillport.com/CourseDesc/it_wdrabs_03_enus/summary.htm" TargetMode="External"/><Relationship Id="rId55" Type="http://schemas.openxmlformats.org/officeDocument/2006/relationships/hyperlink" Target="http://library.skillport.com/CourseDesc/bs_ald12_a01_enus/summary.htm" TargetMode="External"/><Relationship Id="rId63" Type="http://schemas.openxmlformats.org/officeDocument/2006/relationships/hyperlink" Target="http://library.skillport.com/CourseDesc/lchr_01_b83_lc_enus/summary.htm" TargetMode="External"/><Relationship Id="rId68" Type="http://schemas.openxmlformats.org/officeDocument/2006/relationships/hyperlink" Target="http://library.skillport.com/CourseDesc/lch_01_a41_lc_enus/summary.htm" TargetMode="External"/><Relationship Id="rId76" Type="http://schemas.openxmlformats.org/officeDocument/2006/relationships/hyperlink" Target="http://library.skillport.com/CourseDesc/it_ccnastv_12_enus/summary.htm" TargetMode="External"/><Relationship Id="rId84" Type="http://schemas.openxmlformats.org/officeDocument/2006/relationships/hyperlink" Target="http://library.skillport.com/CourseDesc/it_clawsa_09_enus/summary.htm" TargetMode="External"/><Relationship Id="rId89" Type="http://schemas.openxmlformats.org/officeDocument/2006/relationships/hyperlink" Target="http://library.skillport.com/CourseDesc/it_clawsy_10_enus/summary.htm" TargetMode="External"/><Relationship Id="rId7" Type="http://schemas.openxmlformats.org/officeDocument/2006/relationships/hyperlink" Target="http://library.skillport.com/CourseDesc/it_ccenttv_18_enus/summary.htm" TargetMode="External"/><Relationship Id="rId71" Type="http://schemas.openxmlformats.org/officeDocument/2006/relationships/hyperlink" Target="http://library.skillport.com/CourseDesc/bs_acm18_a01_enus/summary.htm" TargetMode="External"/><Relationship Id="rId92" Type="http://schemas.openxmlformats.org/officeDocument/2006/relationships/hyperlink" Target="http://library.skillport.com/CourseDesc/it_clamaa_03_enus/summary.htm" TargetMode="External"/><Relationship Id="rId2" Type="http://schemas.openxmlformats.org/officeDocument/2006/relationships/hyperlink" Target="http://library.skillport.com/CourseDesc/it_sddruf_01_enus/summary.htm" TargetMode="External"/><Relationship Id="rId16" Type="http://schemas.openxmlformats.org/officeDocument/2006/relationships/hyperlink" Target="http://library.skillport.com/CourseDesc/it_ccnarstv_09_enus/summary.htm" TargetMode="External"/><Relationship Id="rId29" Type="http://schemas.openxmlformats.org/officeDocument/2006/relationships/hyperlink" Target="http://library.skillport.com/CourseDesc/it_sdiost_01_enus/summary.htm" TargetMode="External"/><Relationship Id="rId11" Type="http://schemas.openxmlformats.org/officeDocument/2006/relationships/hyperlink" Target="http://library.skillport.com/CourseDesc/it_ccenttv_08_enus/summary.htm" TargetMode="External"/><Relationship Id="rId24" Type="http://schemas.openxmlformats.org/officeDocument/2006/relationships/hyperlink" Target="http://library.skillport.com/CourseDesc/it_ccnarstv_04_enus/summary.htm" TargetMode="External"/><Relationship Id="rId32" Type="http://schemas.openxmlformats.org/officeDocument/2006/relationships/hyperlink" Target="http://library.skillport.com/CourseDesc/it_sddabd_01_enus/summary.htm" TargetMode="External"/><Relationship Id="rId37" Type="http://schemas.openxmlformats.org/officeDocument/2006/relationships/hyperlink" Target="http://library.skillport.com/CourseDesc/it_ccnastv_09_enus/summary.htm" TargetMode="External"/><Relationship Id="rId40" Type="http://schemas.openxmlformats.org/officeDocument/2006/relationships/hyperlink" Target="http://library.skillport.com/CourseDesc/it_sdbdsa_04_enus/summary.htm" TargetMode="External"/><Relationship Id="rId45" Type="http://schemas.openxmlformats.org/officeDocument/2006/relationships/hyperlink" Target="http://library.skillport.com/CourseDesc/it_ccenttv_04_enus/summary.htm" TargetMode="External"/><Relationship Id="rId53" Type="http://schemas.openxmlformats.org/officeDocument/2006/relationships/hyperlink" Target="http://library.skillport.com/CourseDesc/bs_ald09_a01_enus/summary.htm" TargetMode="External"/><Relationship Id="rId58" Type="http://schemas.openxmlformats.org/officeDocument/2006/relationships/hyperlink" Target="http://library.skillport.com/CourseDesc/bs_apd21_a01_enus/summary.htm" TargetMode="External"/><Relationship Id="rId66" Type="http://schemas.openxmlformats.org/officeDocument/2006/relationships/hyperlink" Target="http://library.skillport.com/CourseDesc/lchr_01_b88_lc_enus/summary.htm" TargetMode="External"/><Relationship Id="rId74" Type="http://schemas.openxmlformats.org/officeDocument/2006/relationships/hyperlink" Target="http://library.skillport.com/CourseDesc/it_ccnastv_10_enus/summary.htm" TargetMode="External"/><Relationship Id="rId79" Type="http://schemas.openxmlformats.org/officeDocument/2006/relationships/hyperlink" Target="http://library.skillport.com/CourseDesc/it_ccnastv_15_enus/summary.htm" TargetMode="External"/><Relationship Id="rId87" Type="http://schemas.openxmlformats.org/officeDocument/2006/relationships/hyperlink" Target="http://library.skillport.com/CourseDesc/it_clawsy_08_enus/summary.htm" TargetMode="External"/><Relationship Id="rId5" Type="http://schemas.openxmlformats.org/officeDocument/2006/relationships/hyperlink" Target="http://library.skillport.com/CourseDesc/it_ccenttv_15_enus/summary.htm" TargetMode="External"/><Relationship Id="rId61" Type="http://schemas.openxmlformats.org/officeDocument/2006/relationships/hyperlink" Target="http://library.skillport.com/CourseDesc/it_dfccdd_04_enus/summary.htm" TargetMode="External"/><Relationship Id="rId82" Type="http://schemas.openxmlformats.org/officeDocument/2006/relationships/hyperlink" Target="http://library.skillport.com/CourseDesc/it_ccnastv_18_enus/summary.htm" TargetMode="External"/><Relationship Id="rId90" Type="http://schemas.openxmlformats.org/officeDocument/2006/relationships/hyperlink" Target="http://library.skillport.com/CourseDesc/it_clamaa_01_enus/summary.htm" TargetMode="External"/><Relationship Id="rId95" Type="http://schemas.openxmlformats.org/officeDocument/2006/relationships/hyperlink" Target="http://library.skillport.com/CourseDesc/it_ccnastv_08_enus/summary.htm" TargetMode="External"/><Relationship Id="rId19" Type="http://schemas.openxmlformats.org/officeDocument/2006/relationships/hyperlink" Target="http://library.skillport.com/CourseDesc/it_ccnastv_02_enus/summary.htm" TargetMode="External"/><Relationship Id="rId14" Type="http://schemas.openxmlformats.org/officeDocument/2006/relationships/hyperlink" Target="http://library.skillport.com/CourseDesc/it_ccnarstv_07_enus/summary.htm" TargetMode="External"/><Relationship Id="rId22" Type="http://schemas.openxmlformats.org/officeDocument/2006/relationships/hyperlink" Target="http://library.skillport.com/CourseDesc/it_ccnastv_05_enus/summary.htm" TargetMode="External"/><Relationship Id="rId27" Type="http://schemas.openxmlformats.org/officeDocument/2006/relationships/hyperlink" Target="http://library.skillport.com/CourseDesc/it_sdjaai_02_enus/summary.htm" TargetMode="External"/><Relationship Id="rId30" Type="http://schemas.openxmlformats.org/officeDocument/2006/relationships/hyperlink" Target="http://library.skillport.com/CourseDesc/it_sdiost_02_enus/summary.htm" TargetMode="External"/><Relationship Id="rId35" Type="http://schemas.openxmlformats.org/officeDocument/2006/relationships/hyperlink" Target="http://library.skillport.com/CourseDesc/it_ccenttv_09_enus/summary.htm" TargetMode="External"/><Relationship Id="rId43" Type="http://schemas.openxmlformats.org/officeDocument/2006/relationships/hyperlink" Target="http://library.skillport.com/CourseDesc/it_ccenttv_02_enus/summary.htm" TargetMode="External"/><Relationship Id="rId48" Type="http://schemas.openxmlformats.org/officeDocument/2006/relationships/hyperlink" Target="http://library.skillport.com/CourseDesc/it_sddabd_04_enus/summary.htm" TargetMode="External"/><Relationship Id="rId56" Type="http://schemas.openxmlformats.org/officeDocument/2006/relationships/hyperlink" Target="http://library.skillport.com/CourseDesc/bs_ald08_a01_enus/summary.htm" TargetMode="External"/><Relationship Id="rId64" Type="http://schemas.openxmlformats.org/officeDocument/2006/relationships/hyperlink" Target="http://library.skillport.com/CourseDesc/lchr_01_b93_lc_enus/summary.htm" TargetMode="External"/><Relationship Id="rId69" Type="http://schemas.openxmlformats.org/officeDocument/2006/relationships/hyperlink" Target="http://library.skillport.com/CourseDesc/lchr_01_c03_lc_enus/summary.htm" TargetMode="External"/><Relationship Id="rId77" Type="http://schemas.openxmlformats.org/officeDocument/2006/relationships/hyperlink" Target="http://library.skillport.com/CourseDesc/it_ccnastv_13_enus/summary.htm" TargetMode="External"/><Relationship Id="rId8" Type="http://schemas.openxmlformats.org/officeDocument/2006/relationships/hyperlink" Target="http://library.skillport.com/CourseDesc/it_ccnarstv_01_enus/summary.htm" TargetMode="External"/><Relationship Id="rId51" Type="http://schemas.openxmlformats.org/officeDocument/2006/relationships/hyperlink" Target="http://library.skillport.com/CourseDesc/bs_atm04_a01_enus/summary.htm" TargetMode="External"/><Relationship Id="rId72" Type="http://schemas.openxmlformats.org/officeDocument/2006/relationships/hyperlink" Target="http://library.skillport.com/CourseDesc/it_clawsy_06_enus/summary.htm" TargetMode="External"/><Relationship Id="rId80" Type="http://schemas.openxmlformats.org/officeDocument/2006/relationships/hyperlink" Target="http://library.skillport.com/CourseDesc/it_ccnastv_16_enus/summary.htm" TargetMode="External"/><Relationship Id="rId85" Type="http://schemas.openxmlformats.org/officeDocument/2006/relationships/hyperlink" Target="http://library.skillport.com/CourseDesc/it_dfccdd_03_enus/summary.htm" TargetMode="External"/><Relationship Id="rId93" Type="http://schemas.openxmlformats.org/officeDocument/2006/relationships/hyperlink" Target="http://library.skillport.com/CourseDesc/it_dfccdd_01_enus/summary.htm" TargetMode="External"/><Relationship Id="rId3" Type="http://schemas.openxmlformats.org/officeDocument/2006/relationships/hyperlink" Target="http://library.skillport.com/CourseDesc/it_ccenttv_10_enus/summary.htm" TargetMode="External"/><Relationship Id="rId12" Type="http://schemas.openxmlformats.org/officeDocument/2006/relationships/hyperlink" Target="http://library.skillport.com/CourseDesc/it_ccnarstv_05_enus/summary.htm" TargetMode="External"/><Relationship Id="rId17" Type="http://schemas.openxmlformats.org/officeDocument/2006/relationships/hyperlink" Target="http://library.skillport.com/CourseDesc/it_ccnarstv_10_enus/summary.htm" TargetMode="External"/><Relationship Id="rId25" Type="http://schemas.openxmlformats.org/officeDocument/2006/relationships/hyperlink" Target="http://library.skillport.com/CourseDesc/it_sddabd_06_enus/summary.htm" TargetMode="External"/><Relationship Id="rId33" Type="http://schemas.openxmlformats.org/officeDocument/2006/relationships/hyperlink" Target="http://library.skillport.com/CourseDesc/it_sddabd_02_enus/summary.htm" TargetMode="External"/><Relationship Id="rId38" Type="http://schemas.openxmlformats.org/officeDocument/2006/relationships/hyperlink" Target="http://library.skillport.com/CourseDesc/it_sddabd_07_enus/summary.htm" TargetMode="External"/><Relationship Id="rId46" Type="http://schemas.openxmlformats.org/officeDocument/2006/relationships/hyperlink" Target="http://library.skillport.com/CourseDesc/it_ccenttv_05_enus/summary.htm" TargetMode="External"/><Relationship Id="rId59" Type="http://schemas.openxmlformats.org/officeDocument/2006/relationships/hyperlink" Target="http://library.skillport.com/CourseDesc/it_ccnastv_07_enus/summary.htm" TargetMode="External"/><Relationship Id="rId67" Type="http://schemas.openxmlformats.org/officeDocument/2006/relationships/hyperlink" Target="http://library.skillport.com/CourseDesc/lch_01_a40_lc_enus/summary.htm" TargetMode="External"/><Relationship Id="rId20" Type="http://schemas.openxmlformats.org/officeDocument/2006/relationships/hyperlink" Target="http://library.skillport.com/CourseDesc/it_ccnastv_03_enus/summary.htm" TargetMode="External"/><Relationship Id="rId41" Type="http://schemas.openxmlformats.org/officeDocument/2006/relationships/hyperlink" Target="http://library.skillport.com/CourseDesc/it_sdbdsa_05_enus/summary.htm" TargetMode="External"/><Relationship Id="rId54" Type="http://schemas.openxmlformats.org/officeDocument/2006/relationships/hyperlink" Target="http://library.skillport.com/CourseDesc/bs_phr_a01_tp_enus/summary.htm" TargetMode="External"/><Relationship Id="rId62" Type="http://schemas.openxmlformats.org/officeDocument/2006/relationships/hyperlink" Target="http://library.skillport.com/CourseDesc/lchr_01_b82_lc_enus/summary.htm" TargetMode="External"/><Relationship Id="rId70" Type="http://schemas.openxmlformats.org/officeDocument/2006/relationships/hyperlink" Target="http://library.skillport.com/CourseDesc/lchr_01_c04_lc_enus/summary.htm" TargetMode="External"/><Relationship Id="rId75" Type="http://schemas.openxmlformats.org/officeDocument/2006/relationships/hyperlink" Target="http://library.skillport.com/CourseDesc/it_ccnastv_11_enus/summary.htm" TargetMode="External"/><Relationship Id="rId83" Type="http://schemas.openxmlformats.org/officeDocument/2006/relationships/hyperlink" Target="http://library.skillport.com/CourseDesc/it_wdrabs_02_enus/summary.htm" TargetMode="External"/><Relationship Id="rId88" Type="http://schemas.openxmlformats.org/officeDocument/2006/relationships/hyperlink" Target="http://library.skillport.com/CourseDesc/it_clawsy_09_enus/summary.htm" TargetMode="External"/><Relationship Id="rId91" Type="http://schemas.openxmlformats.org/officeDocument/2006/relationships/hyperlink" Target="http://library.skillport.com/CourseDesc/it_clamaa_02_enus/summary.htm" TargetMode="External"/><Relationship Id="rId96" Type="http://schemas.openxmlformats.org/officeDocument/2006/relationships/hyperlink" Target="http://library.skillport.com/CourseDesc/it_ccnastv_20_enus/summary.htm" TargetMode="External"/><Relationship Id="rId1" Type="http://schemas.openxmlformats.org/officeDocument/2006/relationships/hyperlink" Target="http://library.skillport.com/CourseDesc/it_ccnarstv_06_enus/summary.htm" TargetMode="External"/><Relationship Id="rId6" Type="http://schemas.openxmlformats.org/officeDocument/2006/relationships/hyperlink" Target="http://library.skillport.com/CourseDesc/it_ccenttv_17_enus/summary.htm" TargetMode="External"/><Relationship Id="rId15" Type="http://schemas.openxmlformats.org/officeDocument/2006/relationships/hyperlink" Target="http://library.skillport.com/CourseDesc/it_ccnarstv_08_enus/summary.htm" TargetMode="External"/><Relationship Id="rId23" Type="http://schemas.openxmlformats.org/officeDocument/2006/relationships/hyperlink" Target="http://library.skillport.com/CourseDesc/it_ccnastv_06_enus/summary.htm" TargetMode="External"/><Relationship Id="rId28" Type="http://schemas.openxmlformats.org/officeDocument/2006/relationships/hyperlink" Target="http://library.skillport.com/CourseDesc/it_sdjaai_03_enus/summary.htm" TargetMode="External"/><Relationship Id="rId36" Type="http://schemas.openxmlformats.org/officeDocument/2006/relationships/hyperlink" Target="http://library.skillport.com/CourseDesc/it_sddabd_05_enus/summary.htm" TargetMode="External"/><Relationship Id="rId49" Type="http://schemas.openxmlformats.org/officeDocument/2006/relationships/hyperlink" Target="http://library.skillport.com/CourseDesc/bs_apd22_a01_enus/summary.htm" TargetMode="External"/><Relationship Id="rId57" Type="http://schemas.openxmlformats.org/officeDocument/2006/relationships/hyperlink" Target="http://library.skillport.com/CourseDesc/bs_apd20_a01_enus/summary.htm" TargetMode="External"/><Relationship Id="rId10" Type="http://schemas.openxmlformats.org/officeDocument/2006/relationships/hyperlink" Target="http://library.skillport.com/CourseDesc/it_ccnarstv_03_enus/summary.htm" TargetMode="External"/><Relationship Id="rId31" Type="http://schemas.openxmlformats.org/officeDocument/2006/relationships/hyperlink" Target="http://library.skillport.com/CourseDesc/it_sdiost_03_enus/summary.htm" TargetMode="External"/><Relationship Id="rId44" Type="http://schemas.openxmlformats.org/officeDocument/2006/relationships/hyperlink" Target="http://library.skillport.com/CourseDesc/it_ccenttv_03_enus/summary.htm" TargetMode="External"/><Relationship Id="rId52" Type="http://schemas.openxmlformats.org/officeDocument/2006/relationships/hyperlink" Target="http://library.skillport.com/CourseDesc/bs_ald11_a01_enus/summary.htm" TargetMode="External"/><Relationship Id="rId60" Type="http://schemas.openxmlformats.org/officeDocument/2006/relationships/hyperlink" Target="http://library.skillport.com/CourseDesc/bs_acm19_a01_enus/summary.htm" TargetMode="External"/><Relationship Id="rId65" Type="http://schemas.openxmlformats.org/officeDocument/2006/relationships/hyperlink" Target="http://library.skillport.com/CourseDesc/lchr_01_b94_lc_enus/summary.htm" TargetMode="External"/><Relationship Id="rId73" Type="http://schemas.openxmlformats.org/officeDocument/2006/relationships/hyperlink" Target="http://library.skillport.com/CourseDesc/lchr_01_c05_lc_enus/summary.htm" TargetMode="External"/><Relationship Id="rId78" Type="http://schemas.openxmlformats.org/officeDocument/2006/relationships/hyperlink" Target="http://library.skillport.com/CourseDesc/it_ccnastv_14_enus/summary.htm" TargetMode="External"/><Relationship Id="rId81" Type="http://schemas.openxmlformats.org/officeDocument/2006/relationships/hyperlink" Target="http://library.skillport.com/CourseDesc/it_ccnastv_17_enus/summary.htm" TargetMode="External"/><Relationship Id="rId86" Type="http://schemas.openxmlformats.org/officeDocument/2006/relationships/hyperlink" Target="http://library.skillport.com/CourseDesc/it_clawsy_07_enus/summary.htm" TargetMode="External"/><Relationship Id="rId94" Type="http://schemas.openxmlformats.org/officeDocument/2006/relationships/hyperlink" Target="http://library.skillport.com/CourseDesc/it_dfccdd_02_enus/summary.htm" TargetMode="External"/><Relationship Id="rId4" Type="http://schemas.openxmlformats.org/officeDocument/2006/relationships/hyperlink" Target="http://library.skillport.com/CourseDesc/it_ccenttv_13_enus/summary.htm" TargetMode="External"/><Relationship Id="rId9" Type="http://schemas.openxmlformats.org/officeDocument/2006/relationships/hyperlink" Target="http://library.skillport.com/CourseDesc/it_ccnarstv_02_enus/summary.htm" TargetMode="External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hyperlink" Target="http://library.skillport.com/CourseDesc/ehs_hsf_c22_sh_enus/summary.htm" TargetMode="External"/><Relationship Id="rId13" Type="http://schemas.openxmlformats.org/officeDocument/2006/relationships/hyperlink" Target="http://library.skillport.com/CourseDesc/it_clawsa_11_enus/summary.htm" TargetMode="External"/><Relationship Id="rId18" Type="http://schemas.openxmlformats.org/officeDocument/2006/relationships/hyperlink" Target="http://library.skillport.com/CourseDesc/it_clawss_04_enus/summary.htm" TargetMode="External"/><Relationship Id="rId26" Type="http://schemas.openxmlformats.org/officeDocument/2006/relationships/hyperlink" Target="http://library.skillport.com/CourseDesc/it_osaiti_06_enus/summary.htm" TargetMode="External"/><Relationship Id="rId3" Type="http://schemas.openxmlformats.org/officeDocument/2006/relationships/hyperlink" Target="http://library.skillport.com/CourseDesc/ds_msppon_03_enus/summary.htm" TargetMode="External"/><Relationship Id="rId21" Type="http://schemas.openxmlformats.org/officeDocument/2006/relationships/hyperlink" Target="http://library.skillport.com/CourseDesc/it_clawsy_03_enus/summary.htm" TargetMode="External"/><Relationship Id="rId34" Type="http://schemas.openxmlformats.org/officeDocument/2006/relationships/hyperlink" Target="http://library.skillport.com/CourseDesc/it_sdjaai_04_enus/summary.htm" TargetMode="External"/><Relationship Id="rId7" Type="http://schemas.openxmlformats.org/officeDocument/2006/relationships/hyperlink" Target="http://library.skillport.com/CourseDesc/ehs_hsf_a58_sh_enus/summary.htm" TargetMode="External"/><Relationship Id="rId12" Type="http://schemas.openxmlformats.org/officeDocument/2006/relationships/hyperlink" Target="http://library.skillport.com/CourseDesc/it_clawsa_10_enus/summary.htm" TargetMode="External"/><Relationship Id="rId17" Type="http://schemas.openxmlformats.org/officeDocument/2006/relationships/hyperlink" Target="http://library.skillport.com/CourseDesc/it_clawss_03_enus/summary.htm" TargetMode="External"/><Relationship Id="rId25" Type="http://schemas.openxmlformats.org/officeDocument/2006/relationships/hyperlink" Target="http://library.skillport.com/CourseDesc/it_cscocp_07_enus/summary.htm" TargetMode="External"/><Relationship Id="rId33" Type="http://schemas.openxmlformats.org/officeDocument/2006/relationships/hyperlink" Target="http://library.skillport.com/CourseDesc/it_sdjaai_01_enus/summary.htm" TargetMode="External"/><Relationship Id="rId38" Type="http://schemas.openxmlformats.org/officeDocument/2006/relationships/hyperlink" Target="http://library.skillport.com/CourseDesc/it_wdrabs_01_enus/summary.htm" TargetMode="External"/><Relationship Id="rId2" Type="http://schemas.openxmlformats.org/officeDocument/2006/relationships/hyperlink" Target="http://library.skillport.com/CourseDesc/ds_msppon_02_enus/summary.htm" TargetMode="External"/><Relationship Id="rId16" Type="http://schemas.openxmlformats.org/officeDocument/2006/relationships/hyperlink" Target="http://library.skillport.com/CourseDesc/it_clawss_02_enus/summary.htm" TargetMode="External"/><Relationship Id="rId20" Type="http://schemas.openxmlformats.org/officeDocument/2006/relationships/hyperlink" Target="http://library.skillport.com/CourseDesc/it_clawss_06_enus/summary.htm" TargetMode="External"/><Relationship Id="rId29" Type="http://schemas.openxmlformats.org/officeDocument/2006/relationships/hyperlink" Target="http://library.skillport.com/CourseDesc/it_sdbdsa_03_enus/summary.htm" TargetMode="External"/><Relationship Id="rId1" Type="http://schemas.openxmlformats.org/officeDocument/2006/relationships/hyperlink" Target="http://library.skillport.com/CourseDesc/ds_msppon_01_enus/summary.htm" TargetMode="External"/><Relationship Id="rId6" Type="http://schemas.openxmlformats.org/officeDocument/2006/relationships/hyperlink" Target="http://library.skillport.com/CourseDesc/ds_msppon_06_enus/summary.htm" TargetMode="External"/><Relationship Id="rId11" Type="http://schemas.openxmlformats.org/officeDocument/2006/relationships/hyperlink" Target="http://library.skillport.com/CourseDesc/it_clawsa_08_enus/summary.htm" TargetMode="External"/><Relationship Id="rId24" Type="http://schemas.openxmlformats.org/officeDocument/2006/relationships/hyperlink" Target="http://library.skillport.com/CourseDesc/it_cscocp_06_enus/summary.htm" TargetMode="External"/><Relationship Id="rId32" Type="http://schemas.openxmlformats.org/officeDocument/2006/relationships/hyperlink" Target="http://library.skillport.com/CourseDesc/it_sdeiot_06_enus/summary.htm" TargetMode="External"/><Relationship Id="rId37" Type="http://schemas.openxmlformats.org/officeDocument/2006/relationships/hyperlink" Target="http://library.skillport.com/CourseDesc/it_sdpyai_02_enus/summary.htm" TargetMode="External"/><Relationship Id="rId5" Type="http://schemas.openxmlformats.org/officeDocument/2006/relationships/hyperlink" Target="http://library.skillport.com/CourseDesc/ds_msppon_05_enus/summary.htm" TargetMode="External"/><Relationship Id="rId15" Type="http://schemas.openxmlformats.org/officeDocument/2006/relationships/hyperlink" Target="http://library.skillport.com/CourseDesc/it_clawss_01_enus/summary.htm" TargetMode="External"/><Relationship Id="rId23" Type="http://schemas.openxmlformats.org/officeDocument/2006/relationships/hyperlink" Target="http://library.skillport.com/CourseDesc/it_clawsy_05_enus/summary.htm" TargetMode="External"/><Relationship Id="rId28" Type="http://schemas.openxmlformats.org/officeDocument/2006/relationships/hyperlink" Target="http://library.skillport.com/CourseDesc/it_sdbdsa_02_enus/summary.htm" TargetMode="External"/><Relationship Id="rId36" Type="http://schemas.openxmlformats.org/officeDocument/2006/relationships/hyperlink" Target="http://library.skillport.com/CourseDesc/it_sdjfsd_06_enus/summary.htm" TargetMode="External"/><Relationship Id="rId10" Type="http://schemas.openxmlformats.org/officeDocument/2006/relationships/hyperlink" Target="http://library.skillport.com/CourseDesc/it_clawsa_07_enus/summary.htm" TargetMode="External"/><Relationship Id="rId19" Type="http://schemas.openxmlformats.org/officeDocument/2006/relationships/hyperlink" Target="http://library.skillport.com/CourseDesc/it_clawss_05_enus/summary.htm" TargetMode="External"/><Relationship Id="rId31" Type="http://schemas.openxmlformats.org/officeDocument/2006/relationships/hyperlink" Target="http://library.skillport.com/CourseDesc/it_sdeiot_04_enus/summary.htm" TargetMode="External"/><Relationship Id="rId4" Type="http://schemas.openxmlformats.org/officeDocument/2006/relationships/hyperlink" Target="http://library.skillport.com/CourseDesc/ds_msppon_04_enus/summary.htm" TargetMode="External"/><Relationship Id="rId9" Type="http://schemas.openxmlformats.org/officeDocument/2006/relationships/hyperlink" Target="http://library.skillport.com/CourseDesc/it_clawsa_04_enus/summary.htm" TargetMode="External"/><Relationship Id="rId14" Type="http://schemas.openxmlformats.org/officeDocument/2006/relationships/hyperlink" Target="http://library.skillport.com/CourseDesc/it_clawsa_12_enus/summary.htm" TargetMode="External"/><Relationship Id="rId22" Type="http://schemas.openxmlformats.org/officeDocument/2006/relationships/hyperlink" Target="http://library.skillport.com/CourseDesc/it_clawsy_04_enus/summary.htm" TargetMode="External"/><Relationship Id="rId27" Type="http://schemas.openxmlformats.org/officeDocument/2006/relationships/hyperlink" Target="http://library.skillport.com/CourseDesc/it_sdangs_06_enus/summary.htm" TargetMode="External"/><Relationship Id="rId30" Type="http://schemas.openxmlformats.org/officeDocument/2006/relationships/hyperlink" Target="http://library.skillport.com/CourseDesc/it_sdeiot_02_enus/summary.htm" TargetMode="External"/><Relationship Id="rId35" Type="http://schemas.openxmlformats.org/officeDocument/2006/relationships/hyperlink" Target="http://library.skillport.com/CourseDesc/it_sdjaai_05_enus/summary.htm" TargetMode="External"/></Relationships>
</file>

<file path=xl/worksheets/_rels/sheet14.xml.rels><?xml version="1.0" encoding="UTF-8" standalone="yes"?>
<Relationships xmlns="http://schemas.openxmlformats.org/package/2006/relationships"><Relationship Id="rId13" Type="http://schemas.openxmlformats.org/officeDocument/2006/relationships/hyperlink" Target="http://library.skillport.com/CourseDesc/ehs_hsf_c50_sh_enus/summary.htm" TargetMode="External"/><Relationship Id="rId18" Type="http://schemas.openxmlformats.org/officeDocument/2006/relationships/hyperlink" Target="http://library.skillport.com/CourseDesc/ehs_hsf_c55_sh_enus/summary.htm" TargetMode="External"/><Relationship Id="rId26" Type="http://schemas.openxmlformats.org/officeDocument/2006/relationships/hyperlink" Target="http://library.skillport.com/CourseDesc/ehs_hsf_c63_sh_enus/summary.htm" TargetMode="External"/><Relationship Id="rId39" Type="http://schemas.openxmlformats.org/officeDocument/2006/relationships/hyperlink" Target="http://library.skillport.com/CourseDesc/it_clawsa_06_enus/summary.htm" TargetMode="External"/><Relationship Id="rId21" Type="http://schemas.openxmlformats.org/officeDocument/2006/relationships/hyperlink" Target="http://library.skillport.com/CourseDesc/ehs_hsf_c58_sh_enus/summary.htm" TargetMode="External"/><Relationship Id="rId34" Type="http://schemas.openxmlformats.org/officeDocument/2006/relationships/hyperlink" Target="http://library.skillport.com/CourseDesc/it_clarma_16_enus/summary.htm" TargetMode="External"/><Relationship Id="rId42" Type="http://schemas.openxmlformats.org/officeDocument/2006/relationships/hyperlink" Target="http://library.skillport.com/CourseDesc/it_clgcar_11_enus/summary.htm" TargetMode="External"/><Relationship Id="rId47" Type="http://schemas.openxmlformats.org/officeDocument/2006/relationships/hyperlink" Target="http://library.skillport.com/CourseDesc/it_dfmydd_02_enus/summary.htm" TargetMode="External"/><Relationship Id="rId50" Type="http://schemas.openxmlformats.org/officeDocument/2006/relationships/hyperlink" Target="http://library.skillport.com/CourseDesc/it_dfmydd_05_enus/summary.htm" TargetMode="External"/><Relationship Id="rId55" Type="http://schemas.openxmlformats.org/officeDocument/2006/relationships/hyperlink" Target="http://library.skillport.com/CourseDesc/it_osaiti_01_enus/summary.htm" TargetMode="External"/><Relationship Id="rId63" Type="http://schemas.openxmlformats.org/officeDocument/2006/relationships/hyperlink" Target="http://library.skillport.com/CourseDesc/it_sdeiot_03_enus/summary.htm" TargetMode="External"/><Relationship Id="rId68" Type="http://schemas.openxmlformats.org/officeDocument/2006/relationships/hyperlink" Target="http://library.skillport.com/CourseDesc/it_sdjfsd_04_enus/summary.htm" TargetMode="External"/><Relationship Id="rId76" Type="http://schemas.openxmlformats.org/officeDocument/2006/relationships/hyperlink" Target="http://library.skillport.com/CourseDesc/it_sdpyai_03_enus/summary.htm" TargetMode="External"/><Relationship Id="rId84" Type="http://schemas.openxmlformats.org/officeDocument/2006/relationships/hyperlink" Target="http://library.skillport.com/CourseDesc/it_spciss_01_tp_enus/summary.htm" TargetMode="External"/><Relationship Id="rId89" Type="http://schemas.openxmlformats.org/officeDocument/2006/relationships/hyperlink" Target="http://library.skillport.com/CourseDesc/wd_dmaw_a11_it_enus/summary.htm" TargetMode="External"/><Relationship Id="rId7" Type="http://schemas.openxmlformats.org/officeDocument/2006/relationships/hyperlink" Target="http://library.skillport.com/CourseDesc/ds_msexon_02_enus/summary.htm" TargetMode="External"/><Relationship Id="rId71" Type="http://schemas.openxmlformats.org/officeDocument/2006/relationships/hyperlink" Target="http://library.skillport.com/CourseDesc/it_sdnjad_05_enus/summary.htm" TargetMode="External"/><Relationship Id="rId2" Type="http://schemas.openxmlformats.org/officeDocument/2006/relationships/hyperlink" Target="http://library.skillport.com/CourseDesc/bs_arm01_a01_enus/summary.htm" TargetMode="External"/><Relationship Id="rId16" Type="http://schemas.openxmlformats.org/officeDocument/2006/relationships/hyperlink" Target="http://library.skillport.com/CourseDesc/ehs_hsf_c53_sh_enus/summary.htm" TargetMode="External"/><Relationship Id="rId29" Type="http://schemas.openxmlformats.org/officeDocument/2006/relationships/hyperlink" Target="http://library.skillport.com/CourseDesc/it_clarma_11_enus/summary.htm" TargetMode="External"/><Relationship Id="rId11" Type="http://schemas.openxmlformats.org/officeDocument/2006/relationships/hyperlink" Target="http://library.skillport.com/CourseDesc/ds_msexon_06_enus/summary.htm" TargetMode="External"/><Relationship Id="rId24" Type="http://schemas.openxmlformats.org/officeDocument/2006/relationships/hyperlink" Target="http://library.skillport.com/CourseDesc/ehs_hsf_c61_sh_enus/summary.htm" TargetMode="External"/><Relationship Id="rId32" Type="http://schemas.openxmlformats.org/officeDocument/2006/relationships/hyperlink" Target="http://library.skillport.com/CourseDesc/it_clarma_14_enus/summary.htm" TargetMode="External"/><Relationship Id="rId37" Type="http://schemas.openxmlformats.org/officeDocument/2006/relationships/hyperlink" Target="http://library.skillport.com/CourseDesc/it_clawsa_03_enus/summary.htm" TargetMode="External"/><Relationship Id="rId40" Type="http://schemas.openxmlformats.org/officeDocument/2006/relationships/hyperlink" Target="http://library.skillport.com/CourseDesc/it_clawsy_01_enus/summary.htm" TargetMode="External"/><Relationship Id="rId45" Type="http://schemas.openxmlformats.org/officeDocument/2006/relationships/hyperlink" Target="http://library.skillport.com/CourseDesc/it_cscocp_11_enus/summary.htm" TargetMode="External"/><Relationship Id="rId53" Type="http://schemas.openxmlformats.org/officeDocument/2006/relationships/hyperlink" Target="http://library.skillport.com/CourseDesc/it_dfmydd_08_enus/summary.htm" TargetMode="External"/><Relationship Id="rId58" Type="http://schemas.openxmlformats.org/officeDocument/2006/relationships/hyperlink" Target="http://library.skillport.com/CourseDesc/it_osaiti_04_enus/summary.htm" TargetMode="External"/><Relationship Id="rId66" Type="http://schemas.openxmlformats.org/officeDocument/2006/relationships/hyperlink" Target="http://library.skillport.com/CourseDesc/it_sdeiot_08_enus/summary.htm" TargetMode="External"/><Relationship Id="rId74" Type="http://schemas.openxmlformats.org/officeDocument/2006/relationships/hyperlink" Target="http://library.skillport.com/CourseDesc/it_sdnjad_10_enus/summary.htm" TargetMode="External"/><Relationship Id="rId79" Type="http://schemas.openxmlformats.org/officeDocument/2006/relationships/hyperlink" Target="http://library.skillport.com/CourseDesc/it_sdwady_01_enus/summary.htm" TargetMode="External"/><Relationship Id="rId87" Type="http://schemas.openxmlformats.org/officeDocument/2006/relationships/hyperlink" Target="http://library.skillport.com/CourseDesc/sd_pcfd_a02_it_enus/summary.htm" TargetMode="External"/><Relationship Id="rId5" Type="http://schemas.openxmlformats.org/officeDocument/2006/relationships/hyperlink" Target="http://library.skillport.com/CourseDesc/cl_saws_a03_it_enus/summary.htm" TargetMode="External"/><Relationship Id="rId61" Type="http://schemas.openxmlformats.org/officeDocument/2006/relationships/hyperlink" Target="http://library.skillport.com/CourseDesc/it_sdangs_04_enus/summary.htm" TargetMode="External"/><Relationship Id="rId82" Type="http://schemas.openxmlformats.org/officeDocument/2006/relationships/hyperlink" Target="http://library.skillport.com/CourseDesc/it_sdwady_04_enus/summary.htm" TargetMode="External"/><Relationship Id="rId19" Type="http://schemas.openxmlformats.org/officeDocument/2006/relationships/hyperlink" Target="http://library.skillport.com/CourseDesc/ehs_hsf_c56_sh_enus/summary.htm" TargetMode="External"/><Relationship Id="rId4" Type="http://schemas.openxmlformats.org/officeDocument/2006/relationships/hyperlink" Target="http://library.skillport.com/CourseDesc/cl_gcde_a08_it_enus/summary.htm" TargetMode="External"/><Relationship Id="rId9" Type="http://schemas.openxmlformats.org/officeDocument/2006/relationships/hyperlink" Target="http://library.skillport.com/CourseDesc/ds_msexon_04_enus/summary.htm" TargetMode="External"/><Relationship Id="rId14" Type="http://schemas.openxmlformats.org/officeDocument/2006/relationships/hyperlink" Target="http://library.skillport.com/CourseDesc/ehs_hsf_c51_sh_enus/summary.htm" TargetMode="External"/><Relationship Id="rId22" Type="http://schemas.openxmlformats.org/officeDocument/2006/relationships/hyperlink" Target="http://library.skillport.com/CourseDesc/ehs_hsf_c59_sh_enus/summary.htm" TargetMode="External"/><Relationship Id="rId27" Type="http://schemas.openxmlformats.org/officeDocument/2006/relationships/hyperlink" Target="http://library.skillport.com/CourseDesc/ehs_hsf_c64_sh_enus/summary.htm" TargetMode="External"/><Relationship Id="rId30" Type="http://schemas.openxmlformats.org/officeDocument/2006/relationships/hyperlink" Target="http://library.skillport.com/CourseDesc/it_clarma_12_enus/summary.htm" TargetMode="External"/><Relationship Id="rId35" Type="http://schemas.openxmlformats.org/officeDocument/2006/relationships/hyperlink" Target="http://library.skillport.com/CourseDesc/it_clawsa_01_enus/summary.htm" TargetMode="External"/><Relationship Id="rId43" Type="http://schemas.openxmlformats.org/officeDocument/2006/relationships/hyperlink" Target="http://library.skillport.com/CourseDesc/it_cscocp_09_enus/summary.htm" TargetMode="External"/><Relationship Id="rId48" Type="http://schemas.openxmlformats.org/officeDocument/2006/relationships/hyperlink" Target="http://library.skillport.com/CourseDesc/it_dfmydd_03_enus/summary.htm" TargetMode="External"/><Relationship Id="rId56" Type="http://schemas.openxmlformats.org/officeDocument/2006/relationships/hyperlink" Target="http://library.skillport.com/CourseDesc/it_osaiti_02_enus/summary.htm" TargetMode="External"/><Relationship Id="rId64" Type="http://schemas.openxmlformats.org/officeDocument/2006/relationships/hyperlink" Target="http://library.skillport.com/CourseDesc/it_sdeiot_05_enus/summary.htm" TargetMode="External"/><Relationship Id="rId69" Type="http://schemas.openxmlformats.org/officeDocument/2006/relationships/hyperlink" Target="http://library.skillport.com/CourseDesc/it_sdjfsd_05_enus/summary.htm" TargetMode="External"/><Relationship Id="rId77" Type="http://schemas.openxmlformats.org/officeDocument/2006/relationships/hyperlink" Target="http://library.skillport.com/CourseDesc/it_sdpyai_04_enus/summary.htm" TargetMode="External"/><Relationship Id="rId8" Type="http://schemas.openxmlformats.org/officeDocument/2006/relationships/hyperlink" Target="http://library.skillport.com/CourseDesc/ds_msexon_03_enus/summary.htm" TargetMode="External"/><Relationship Id="rId51" Type="http://schemas.openxmlformats.org/officeDocument/2006/relationships/hyperlink" Target="http://library.skillport.com/CourseDesc/it_dfmydd_06_enus/summary.htm" TargetMode="External"/><Relationship Id="rId72" Type="http://schemas.openxmlformats.org/officeDocument/2006/relationships/hyperlink" Target="http://library.skillport.com/CourseDesc/it_sdnjad_06_enus/summary.htm" TargetMode="External"/><Relationship Id="rId80" Type="http://schemas.openxmlformats.org/officeDocument/2006/relationships/hyperlink" Target="http://library.skillport.com/CourseDesc/it_sdwady_02_enus/summary.htm" TargetMode="External"/><Relationship Id="rId85" Type="http://schemas.openxmlformats.org/officeDocument/2006/relationships/hyperlink" Target="http://library.skillport.com/CourseDesc/pm_capm_a03_tp_enus/summary.htm" TargetMode="External"/><Relationship Id="rId3" Type="http://schemas.openxmlformats.org/officeDocument/2006/relationships/hyperlink" Target="http://library.skillport.com/CourseDesc/bs_atm03_a01_enus/summary.htm" TargetMode="External"/><Relationship Id="rId12" Type="http://schemas.openxmlformats.org/officeDocument/2006/relationships/hyperlink" Target="http://library.skillport.com/CourseDesc/ehs_hsf_a59_sh_enus/summary.htm" TargetMode="External"/><Relationship Id="rId17" Type="http://schemas.openxmlformats.org/officeDocument/2006/relationships/hyperlink" Target="http://library.skillport.com/CourseDesc/ehs_hsf_c54_sh_enus/summary.htm" TargetMode="External"/><Relationship Id="rId25" Type="http://schemas.openxmlformats.org/officeDocument/2006/relationships/hyperlink" Target="http://library.skillport.com/CourseDesc/ehs_hsf_c62_sh_enus/summary.htm" TargetMode="External"/><Relationship Id="rId33" Type="http://schemas.openxmlformats.org/officeDocument/2006/relationships/hyperlink" Target="http://library.skillport.com/CourseDesc/it_clarma_15_enus/summary.htm" TargetMode="External"/><Relationship Id="rId38" Type="http://schemas.openxmlformats.org/officeDocument/2006/relationships/hyperlink" Target="http://library.skillport.com/CourseDesc/it_clawsa_05_enus/summary.htm" TargetMode="External"/><Relationship Id="rId46" Type="http://schemas.openxmlformats.org/officeDocument/2006/relationships/hyperlink" Target="http://library.skillport.com/CourseDesc/it_dfmydd_01_enus/summary.htm" TargetMode="External"/><Relationship Id="rId59" Type="http://schemas.openxmlformats.org/officeDocument/2006/relationships/hyperlink" Target="http://library.skillport.com/CourseDesc/it_osaiti_05_enus/summary.htm" TargetMode="External"/><Relationship Id="rId67" Type="http://schemas.openxmlformats.org/officeDocument/2006/relationships/hyperlink" Target="http://library.skillport.com/CourseDesc/it_sdjfsd_03_enus/summary.htm" TargetMode="External"/><Relationship Id="rId20" Type="http://schemas.openxmlformats.org/officeDocument/2006/relationships/hyperlink" Target="http://library.skillport.com/CourseDesc/ehs_hsf_c57_sh_enus/summary.htm" TargetMode="External"/><Relationship Id="rId41" Type="http://schemas.openxmlformats.org/officeDocument/2006/relationships/hyperlink" Target="http://library.skillport.com/CourseDesc/it_clawsy_02_enus/summary.htm" TargetMode="External"/><Relationship Id="rId54" Type="http://schemas.openxmlformats.org/officeDocument/2006/relationships/hyperlink" Target="http://library.skillport.com/CourseDesc/it_dfmydd_09_enus/summary.htm" TargetMode="External"/><Relationship Id="rId62" Type="http://schemas.openxmlformats.org/officeDocument/2006/relationships/hyperlink" Target="http://library.skillport.com/CourseDesc/it_sdeiot_01_enus/summary.htm" TargetMode="External"/><Relationship Id="rId70" Type="http://schemas.openxmlformats.org/officeDocument/2006/relationships/hyperlink" Target="http://library.skillport.com/CourseDesc/it_sdnjad_04_enus/summary.htm" TargetMode="External"/><Relationship Id="rId75" Type="http://schemas.openxmlformats.org/officeDocument/2006/relationships/hyperlink" Target="http://library.skillport.com/CourseDesc/it_sdpyai_01_enus/summary.htm" TargetMode="External"/><Relationship Id="rId83" Type="http://schemas.openxmlformats.org/officeDocument/2006/relationships/hyperlink" Target="http://library.skillport.com/CourseDesc/it_sdwady_05_enus/summary.htm" TargetMode="External"/><Relationship Id="rId88" Type="http://schemas.openxmlformats.org/officeDocument/2006/relationships/hyperlink" Target="http://library.skillport.com/CourseDesc/sd_pcfd_a05_it_enus/summary.htm" TargetMode="External"/><Relationship Id="rId1" Type="http://schemas.openxmlformats.org/officeDocument/2006/relationships/hyperlink" Target="http://library.skillport.com/CourseDesc/bs_apd19_a01_enus/summary.htm" TargetMode="External"/><Relationship Id="rId6" Type="http://schemas.openxmlformats.org/officeDocument/2006/relationships/hyperlink" Target="http://library.skillport.com/CourseDesc/ds_msexon_01_enus/summary.htm" TargetMode="External"/><Relationship Id="rId15" Type="http://schemas.openxmlformats.org/officeDocument/2006/relationships/hyperlink" Target="http://library.skillport.com/CourseDesc/ehs_hsf_c52_sh_enus/summary.htm" TargetMode="External"/><Relationship Id="rId23" Type="http://schemas.openxmlformats.org/officeDocument/2006/relationships/hyperlink" Target="http://library.skillport.com/CourseDesc/ehs_hsf_c60_sh_enus/summary.htm" TargetMode="External"/><Relationship Id="rId28" Type="http://schemas.openxmlformats.org/officeDocument/2006/relationships/hyperlink" Target="http://library.skillport.com/CourseDesc/ehs_hsf_c65_sh_enus/summary.htm" TargetMode="External"/><Relationship Id="rId36" Type="http://schemas.openxmlformats.org/officeDocument/2006/relationships/hyperlink" Target="http://library.skillport.com/CourseDesc/it_clawsa_02_enus/summary.htm" TargetMode="External"/><Relationship Id="rId49" Type="http://schemas.openxmlformats.org/officeDocument/2006/relationships/hyperlink" Target="http://library.skillport.com/CourseDesc/it_dfmydd_04_enus/summary.htm" TargetMode="External"/><Relationship Id="rId57" Type="http://schemas.openxmlformats.org/officeDocument/2006/relationships/hyperlink" Target="http://library.skillport.com/CourseDesc/it_osaiti_03_enus/summary.htm" TargetMode="External"/><Relationship Id="rId10" Type="http://schemas.openxmlformats.org/officeDocument/2006/relationships/hyperlink" Target="http://library.skillport.com/CourseDesc/ds_msexon_05_enus/summary.htm" TargetMode="External"/><Relationship Id="rId31" Type="http://schemas.openxmlformats.org/officeDocument/2006/relationships/hyperlink" Target="http://library.skillport.com/CourseDesc/it_clarma_13_enus/summary.htm" TargetMode="External"/><Relationship Id="rId44" Type="http://schemas.openxmlformats.org/officeDocument/2006/relationships/hyperlink" Target="http://library.skillport.com/CourseDesc/it_cscocp_10_enus/summary.htm" TargetMode="External"/><Relationship Id="rId52" Type="http://schemas.openxmlformats.org/officeDocument/2006/relationships/hyperlink" Target="http://library.skillport.com/CourseDesc/it_dfmydd_07_enus/summary.htm" TargetMode="External"/><Relationship Id="rId60" Type="http://schemas.openxmlformats.org/officeDocument/2006/relationships/hyperlink" Target="http://library.skillport.com/CourseDesc/it_sdangs_03_enus/summary.htm" TargetMode="External"/><Relationship Id="rId65" Type="http://schemas.openxmlformats.org/officeDocument/2006/relationships/hyperlink" Target="http://library.skillport.com/CourseDesc/it_sdeiot_07_enus/summary.htm" TargetMode="External"/><Relationship Id="rId73" Type="http://schemas.openxmlformats.org/officeDocument/2006/relationships/hyperlink" Target="http://library.skillport.com/CourseDesc/it_sdnjad_09_enus/summary.htm" TargetMode="External"/><Relationship Id="rId78" Type="http://schemas.openxmlformats.org/officeDocument/2006/relationships/hyperlink" Target="http://library.skillport.com/CourseDesc/it_sdpyai_05_enus/summary.htm" TargetMode="External"/><Relationship Id="rId81" Type="http://schemas.openxmlformats.org/officeDocument/2006/relationships/hyperlink" Target="http://library.skillport.com/CourseDesc/it_sdwady_03_enus/summary.htm" TargetMode="External"/><Relationship Id="rId86" Type="http://schemas.openxmlformats.org/officeDocument/2006/relationships/hyperlink" Target="http://library.skillport.com/CourseDesc/sd_jmet_a03_it_enus/summary.htm" TargetMode="External"/></Relationships>
</file>

<file path=xl/worksheets/_rels/sheet15.xml.rels><?xml version="1.0" encoding="UTF-8" standalone="yes"?>
<Relationships xmlns="http://schemas.openxmlformats.org/package/2006/relationships"><Relationship Id="rId13" Type="http://schemas.openxmlformats.org/officeDocument/2006/relationships/hyperlink" Target="http://library.skillport.com/CourseDesc/ds_msouwba_05_enus/summary.htm" TargetMode="External"/><Relationship Id="rId18" Type="http://schemas.openxmlformats.org/officeDocument/2006/relationships/hyperlink" Target="http://library.skillport.com/CourseDesc/ds_mswon_04_enus/summary.htm" TargetMode="External"/><Relationship Id="rId26" Type="http://schemas.openxmlformats.org/officeDocument/2006/relationships/hyperlink" Target="http://library.skillport.com/CourseDesc/it_clarma_01_enus/summary.htm" TargetMode="External"/><Relationship Id="rId39" Type="http://schemas.openxmlformats.org/officeDocument/2006/relationships/hyperlink" Target="http://library.skillport.com/CourseDesc/it_dfexcc_03_enus/summary.htm" TargetMode="External"/><Relationship Id="rId21" Type="http://schemas.openxmlformats.org/officeDocument/2006/relationships/hyperlink" Target="http://library.skillport.com/CourseDesc/ehs_hsf_a90_sh_enus/summary.htm" TargetMode="External"/><Relationship Id="rId34" Type="http://schemas.openxmlformats.org/officeDocument/2006/relationships/hyperlink" Target="http://library.skillport.com/CourseDesc/it_cscocp_04_enus/summary.htm" TargetMode="External"/><Relationship Id="rId42" Type="http://schemas.openxmlformats.org/officeDocument/2006/relationships/hyperlink" Target="http://library.skillport.com/CourseDesc/it_dfpdsm_09_enus/summary.htm" TargetMode="External"/><Relationship Id="rId47" Type="http://schemas.openxmlformats.org/officeDocument/2006/relationships/hyperlink" Target="http://library.skillport.com/CourseDesc/it_sdangs_01_enus/summary.htm" TargetMode="External"/><Relationship Id="rId50" Type="http://schemas.openxmlformats.org/officeDocument/2006/relationships/hyperlink" Target="http://library.skillport.com/CourseDesc/it_sdjfsd_01_enus/summary.htm" TargetMode="External"/><Relationship Id="rId55" Type="http://schemas.openxmlformats.org/officeDocument/2006/relationships/hyperlink" Target="http://library.skillport.com/CourseDesc/it_sdnjad_07_enus/summary.htm" TargetMode="External"/><Relationship Id="rId63" Type="http://schemas.openxmlformats.org/officeDocument/2006/relationships/hyperlink" Target="http://library.skillport.com/CourseDesc/sd_jenk_a01_it_enus/summary.htm" TargetMode="External"/><Relationship Id="rId7" Type="http://schemas.openxmlformats.org/officeDocument/2006/relationships/hyperlink" Target="http://library.skillport.com/CourseDesc/ds_msoneon_03_enus/summary.htm" TargetMode="External"/><Relationship Id="rId2" Type="http://schemas.openxmlformats.org/officeDocument/2006/relationships/hyperlink" Target="http://library.skillport.com/CourseDesc/cl_aaws_a07_it_enus/summary.htm" TargetMode="External"/><Relationship Id="rId16" Type="http://schemas.openxmlformats.org/officeDocument/2006/relationships/hyperlink" Target="http://library.skillport.com/CourseDesc/ds_mswon_02_enus/summary.htm" TargetMode="External"/><Relationship Id="rId20" Type="http://schemas.openxmlformats.org/officeDocument/2006/relationships/hyperlink" Target="http://library.skillport.com/CourseDesc/ehs_hsf_a85_sh_enus/summary.htm" TargetMode="External"/><Relationship Id="rId29" Type="http://schemas.openxmlformats.org/officeDocument/2006/relationships/hyperlink" Target="http://library.skillport.com/CourseDesc/it_clarma_06_enus/summary.htm" TargetMode="External"/><Relationship Id="rId41" Type="http://schemas.openxmlformats.org/officeDocument/2006/relationships/hyperlink" Target="http://library.skillport.com/CourseDesc/it_dfexcc_05_enus/summary.htm" TargetMode="External"/><Relationship Id="rId54" Type="http://schemas.openxmlformats.org/officeDocument/2006/relationships/hyperlink" Target="http://library.skillport.com/CourseDesc/it_sdnjad_03_enus/summary.htm" TargetMode="External"/><Relationship Id="rId62" Type="http://schemas.openxmlformats.org/officeDocument/2006/relationships/hyperlink" Target="http://library.skillport.com/CourseDesc/os_wcun_a03_it_enus/summary.htm" TargetMode="External"/><Relationship Id="rId1" Type="http://schemas.openxmlformats.org/officeDocument/2006/relationships/hyperlink" Target="http://library.skillport.com/CourseDesc/bs_ast03_a01_enus/summary.htm" TargetMode="External"/><Relationship Id="rId6" Type="http://schemas.openxmlformats.org/officeDocument/2006/relationships/hyperlink" Target="http://library.skillport.com/CourseDesc/ds_msoneon_02_enus/summary.htm" TargetMode="External"/><Relationship Id="rId11" Type="http://schemas.openxmlformats.org/officeDocument/2006/relationships/hyperlink" Target="http://library.skillport.com/CourseDesc/ds_msouwba_03_enus/summary.htm" TargetMode="External"/><Relationship Id="rId24" Type="http://schemas.openxmlformats.org/officeDocument/2006/relationships/hyperlink" Target="http://library.skillport.com/CourseDesc/ehs_sec_a05_sh_enus/summary.htm" TargetMode="External"/><Relationship Id="rId32" Type="http://schemas.openxmlformats.org/officeDocument/2006/relationships/hyperlink" Target="http://library.skillport.com/CourseDesc/it_clarma_09_enus/summary.htm" TargetMode="External"/><Relationship Id="rId37" Type="http://schemas.openxmlformats.org/officeDocument/2006/relationships/hyperlink" Target="http://library.skillport.com/CourseDesc/it_dfexcc_01_enus/summary.htm" TargetMode="External"/><Relationship Id="rId40" Type="http://schemas.openxmlformats.org/officeDocument/2006/relationships/hyperlink" Target="http://library.skillport.com/CourseDesc/it_dfexcc_04_enus/summary.htm" TargetMode="External"/><Relationship Id="rId45" Type="http://schemas.openxmlformats.org/officeDocument/2006/relationships/hyperlink" Target="http://library.skillport.com/CourseDesc/it_dfpdsm_12_enus/summary.htm" TargetMode="External"/><Relationship Id="rId53" Type="http://schemas.openxmlformats.org/officeDocument/2006/relationships/hyperlink" Target="http://library.skillport.com/CourseDesc/it_sdnjad_02_enus/summary.htm" TargetMode="External"/><Relationship Id="rId58" Type="http://schemas.openxmlformats.org/officeDocument/2006/relationships/hyperlink" Target="http://library.skillport.com/CourseDesc/it_sdrpre_02_enus/summary.htm" TargetMode="External"/><Relationship Id="rId5" Type="http://schemas.openxmlformats.org/officeDocument/2006/relationships/hyperlink" Target="http://library.skillport.com/CourseDesc/ds_msoneon_01_enus/summary.htm" TargetMode="External"/><Relationship Id="rId15" Type="http://schemas.openxmlformats.org/officeDocument/2006/relationships/hyperlink" Target="http://library.skillport.com/CourseDesc/ds_mswon_01_enus/summary.htm" TargetMode="External"/><Relationship Id="rId23" Type="http://schemas.openxmlformats.org/officeDocument/2006/relationships/hyperlink" Target="http://library.skillport.com/CourseDesc/ehs_hsf_a97_sh_enus/summary.htm" TargetMode="External"/><Relationship Id="rId28" Type="http://schemas.openxmlformats.org/officeDocument/2006/relationships/hyperlink" Target="http://library.skillport.com/CourseDesc/it_clarma_05_enus/summary.htm" TargetMode="External"/><Relationship Id="rId36" Type="http://schemas.openxmlformats.org/officeDocument/2006/relationships/hyperlink" Target="http://library.skillport.com/CourseDesc/it_cscocp_08_enus/summary.htm" TargetMode="External"/><Relationship Id="rId49" Type="http://schemas.openxmlformats.org/officeDocument/2006/relationships/hyperlink" Target="http://library.skillport.com/CourseDesc/it_sdangs_05_enus/summary.htm" TargetMode="External"/><Relationship Id="rId57" Type="http://schemas.openxmlformats.org/officeDocument/2006/relationships/hyperlink" Target="http://library.skillport.com/CourseDesc/it_sdrpre_01_enus/summary.htm" TargetMode="External"/><Relationship Id="rId61" Type="http://schemas.openxmlformats.org/officeDocument/2006/relationships/hyperlink" Target="http://library.skillport.com/CourseDesc/it_spciss_13_enus/summary.htm" TargetMode="External"/><Relationship Id="rId10" Type="http://schemas.openxmlformats.org/officeDocument/2006/relationships/hyperlink" Target="http://library.skillport.com/CourseDesc/ds_msouwba_02_enus/summary.htm" TargetMode="External"/><Relationship Id="rId19" Type="http://schemas.openxmlformats.org/officeDocument/2006/relationships/hyperlink" Target="http://library.skillport.com/CourseDesc/ds_mswon_05_enus/summary.htm" TargetMode="External"/><Relationship Id="rId31" Type="http://schemas.openxmlformats.org/officeDocument/2006/relationships/hyperlink" Target="http://library.skillport.com/CourseDesc/it_clarma_08_enus/summary.htm" TargetMode="External"/><Relationship Id="rId44" Type="http://schemas.openxmlformats.org/officeDocument/2006/relationships/hyperlink" Target="http://library.skillport.com/CourseDesc/it_dfpdsm_11_enus/summary.htm" TargetMode="External"/><Relationship Id="rId52" Type="http://schemas.openxmlformats.org/officeDocument/2006/relationships/hyperlink" Target="http://library.skillport.com/CourseDesc/it_sdnjad_01_enus/summary.htm" TargetMode="External"/><Relationship Id="rId60" Type="http://schemas.openxmlformats.org/officeDocument/2006/relationships/hyperlink" Target="http://library.skillport.com/CourseDesc/it_sdrpre_04_enus/summary.htm" TargetMode="External"/><Relationship Id="rId65" Type="http://schemas.openxmlformats.org/officeDocument/2006/relationships/hyperlink" Target="http://library.skillport.com/CourseDesc/sd_secp_a06_it_enus/summary.htm" TargetMode="External"/><Relationship Id="rId4" Type="http://schemas.openxmlformats.org/officeDocument/2006/relationships/hyperlink" Target="http://library.skillport.com/CourseDesc/cs_ctnp_a16_it_enus/summary.htm" TargetMode="External"/><Relationship Id="rId9" Type="http://schemas.openxmlformats.org/officeDocument/2006/relationships/hyperlink" Target="http://library.skillport.com/CourseDesc/ds_msouwba_01_enus/summary.htm" TargetMode="External"/><Relationship Id="rId14" Type="http://schemas.openxmlformats.org/officeDocument/2006/relationships/hyperlink" Target="http://library.skillport.com/CourseDesc/ds_msouwba_06_enus/summary.htm" TargetMode="External"/><Relationship Id="rId22" Type="http://schemas.openxmlformats.org/officeDocument/2006/relationships/hyperlink" Target="http://library.skillport.com/CourseDesc/ehs_hsf_a96_sh_enus/summary.htm" TargetMode="External"/><Relationship Id="rId27" Type="http://schemas.openxmlformats.org/officeDocument/2006/relationships/hyperlink" Target="http://library.skillport.com/CourseDesc/it_clarma_03_enus/summary.htm" TargetMode="External"/><Relationship Id="rId30" Type="http://schemas.openxmlformats.org/officeDocument/2006/relationships/hyperlink" Target="http://library.skillport.com/CourseDesc/it_clarma_07_enus/summary.htm" TargetMode="External"/><Relationship Id="rId35" Type="http://schemas.openxmlformats.org/officeDocument/2006/relationships/hyperlink" Target="http://library.skillport.com/CourseDesc/it_cscocp_05_enus/summary.htm" TargetMode="External"/><Relationship Id="rId43" Type="http://schemas.openxmlformats.org/officeDocument/2006/relationships/hyperlink" Target="http://library.skillport.com/CourseDesc/it_dfpdsm_10_enus/summary.htm" TargetMode="External"/><Relationship Id="rId48" Type="http://schemas.openxmlformats.org/officeDocument/2006/relationships/hyperlink" Target="http://library.skillport.com/CourseDesc/it_sdangs_02_enus/summary.htm" TargetMode="External"/><Relationship Id="rId56" Type="http://schemas.openxmlformats.org/officeDocument/2006/relationships/hyperlink" Target="http://library.skillport.com/CourseDesc/it_sdnjad_08_enus/summary.htm" TargetMode="External"/><Relationship Id="rId64" Type="http://schemas.openxmlformats.org/officeDocument/2006/relationships/hyperlink" Target="http://library.skillport.com/CourseDesc/sd_secp_a05_it_enus/summary.htm" TargetMode="External"/><Relationship Id="rId8" Type="http://schemas.openxmlformats.org/officeDocument/2006/relationships/hyperlink" Target="http://library.skillport.com/CourseDesc/ds_msoneon_04_enus/summary.htm" TargetMode="External"/><Relationship Id="rId51" Type="http://schemas.openxmlformats.org/officeDocument/2006/relationships/hyperlink" Target="http://library.skillport.com/CourseDesc/it_sdjfsd_02_enus/summary.htm" TargetMode="External"/><Relationship Id="rId3" Type="http://schemas.openxmlformats.org/officeDocument/2006/relationships/hyperlink" Target="http://library.skillport.com/CourseDesc/cs_casp_a14_it_enus/summary.htm" TargetMode="External"/><Relationship Id="rId12" Type="http://schemas.openxmlformats.org/officeDocument/2006/relationships/hyperlink" Target="http://library.skillport.com/CourseDesc/ds_msouwba_04_enus/summary.htm" TargetMode="External"/><Relationship Id="rId17" Type="http://schemas.openxmlformats.org/officeDocument/2006/relationships/hyperlink" Target="http://library.skillport.com/CourseDesc/ds_mswon_03_enus/summary.htm" TargetMode="External"/><Relationship Id="rId25" Type="http://schemas.openxmlformats.org/officeDocument/2006/relationships/hyperlink" Target="http://library.skillport.com/CourseDesc/ehs_trn_a06_sh_enus/summary.htm" TargetMode="External"/><Relationship Id="rId33" Type="http://schemas.openxmlformats.org/officeDocument/2006/relationships/hyperlink" Target="http://library.skillport.com/CourseDesc/it_clarma_10_enus/summary.htm" TargetMode="External"/><Relationship Id="rId38" Type="http://schemas.openxmlformats.org/officeDocument/2006/relationships/hyperlink" Target="http://library.skillport.com/CourseDesc/it_dfexcc_02_enus/summary.htm" TargetMode="External"/><Relationship Id="rId46" Type="http://schemas.openxmlformats.org/officeDocument/2006/relationships/hyperlink" Target="http://library.skillport.com/CourseDesc/it_dfpdsm_13_enus/summary.htm" TargetMode="External"/><Relationship Id="rId59" Type="http://schemas.openxmlformats.org/officeDocument/2006/relationships/hyperlink" Target="http://library.skillport.com/CourseDesc/it_sdrpre_03_enus/summary.htm" TargetMode="External"/></Relationships>
</file>

<file path=xl/worksheets/_rels/sheet16.xml.rels><?xml version="1.0" encoding="UTF-8" standalone="yes"?>
<Relationships xmlns="http://schemas.openxmlformats.org/package/2006/relationships"><Relationship Id="rId13" Type="http://schemas.openxmlformats.org/officeDocument/2006/relationships/hyperlink" Target="http://library.skillport.com/CourseDesc/it_cscocp_02_enus/summary.htm" TargetMode="External"/><Relationship Id="rId18" Type="http://schemas.openxmlformats.org/officeDocument/2006/relationships/hyperlink" Target="http://library.skillport.com/CourseDesc/it_dfpdsm_04_enus/summary.htm" TargetMode="External"/><Relationship Id="rId26" Type="http://schemas.openxmlformats.org/officeDocument/2006/relationships/hyperlink" Target="http://library.skillport.com/CourseDesc/it_spciss_01_enus/summary.htm" TargetMode="External"/><Relationship Id="rId39" Type="http://schemas.openxmlformats.org/officeDocument/2006/relationships/hyperlink" Target="http://library.skillport.com/CourseDesc/it_spciss_09_enus/summary.htm" TargetMode="External"/><Relationship Id="rId21" Type="http://schemas.openxmlformats.org/officeDocument/2006/relationships/hyperlink" Target="http://library.skillport.com/CourseDesc/it_dfpdsm_07_enus/summary.htm" TargetMode="External"/><Relationship Id="rId34" Type="http://schemas.openxmlformats.org/officeDocument/2006/relationships/hyperlink" Target="http://library.skillport.com/CourseDesc/it_spciss_05_enus/summary.htm" TargetMode="External"/><Relationship Id="rId42" Type="http://schemas.openxmlformats.org/officeDocument/2006/relationships/hyperlink" Target="http://library.skillport.com/CourseDesc/it_spciss_11_enus/summary.htm" TargetMode="External"/><Relationship Id="rId47" Type="http://schemas.openxmlformats.org/officeDocument/2006/relationships/hyperlink" Target="http://library.skillport.com/CourseDesc/it_wdwcfe_01_enus/summary.htm" TargetMode="External"/><Relationship Id="rId50" Type="http://schemas.openxmlformats.org/officeDocument/2006/relationships/hyperlink" Target="http://library.skillport.com/CourseDesc/it_wdwcfe_04_enus/summary.htm" TargetMode="External"/><Relationship Id="rId55" Type="http://schemas.openxmlformats.org/officeDocument/2006/relationships/hyperlink" Target="http://library.skillport.com/CourseDesc/it_wdwcfe_09_enus/summary.htm" TargetMode="External"/><Relationship Id="rId63" Type="http://schemas.openxmlformats.org/officeDocument/2006/relationships/hyperlink" Target="http://library.skillport.com/CourseDesc/os_dosk_a01_it_enus/summary.htm" TargetMode="External"/><Relationship Id="rId68" Type="http://schemas.openxmlformats.org/officeDocument/2006/relationships/hyperlink" Target="http://library.skillport.com/CourseDesc/os_dotf_a01_it_enus/summary.htm" TargetMode="External"/><Relationship Id="rId7" Type="http://schemas.openxmlformats.org/officeDocument/2006/relationships/hyperlink" Target="http://library.skillport.com/CourseDesc/ehs_hsf_a94_sh_enus/summary.htm" TargetMode="External"/><Relationship Id="rId71" Type="http://schemas.openxmlformats.org/officeDocument/2006/relationships/hyperlink" Target="http://library.skillport.com/CourseDesc/os_dotf_a04_it_enus/summary.htm" TargetMode="External"/><Relationship Id="rId2" Type="http://schemas.openxmlformats.org/officeDocument/2006/relationships/hyperlink" Target="http://library.skillport.com/CourseDesc/df_mahd_a02_it_enus/summary.htm" TargetMode="External"/><Relationship Id="rId16" Type="http://schemas.openxmlformats.org/officeDocument/2006/relationships/hyperlink" Target="http://library.skillport.com/CourseDesc/it_dfpdsm_02_enus/summary.htm" TargetMode="External"/><Relationship Id="rId29" Type="http://schemas.openxmlformats.org/officeDocument/2006/relationships/hyperlink" Target="http://library.skillport.com/CourseDesc/it_spciss_02_enus/summary.htm" TargetMode="External"/><Relationship Id="rId11" Type="http://schemas.openxmlformats.org/officeDocument/2006/relationships/hyperlink" Target="http://library.skillport.com/CourseDesc/it_clarma_04_enus/summary.htm" TargetMode="External"/><Relationship Id="rId24" Type="http://schemas.openxmlformats.org/officeDocument/2006/relationships/hyperlink" Target="http://library.skillport.com/CourseDesc/it_osdojm_03_enus/summary.htm" TargetMode="External"/><Relationship Id="rId32" Type="http://schemas.openxmlformats.org/officeDocument/2006/relationships/hyperlink" Target="http://library.skillport.com/CourseDesc/it_spciss_04_enus/summary.htm" TargetMode="External"/><Relationship Id="rId37" Type="http://schemas.openxmlformats.org/officeDocument/2006/relationships/hyperlink" Target="http://library.skillport.com/CourseDesc/it_spciss_08_enus/summary.htm" TargetMode="External"/><Relationship Id="rId40" Type="http://schemas.openxmlformats.org/officeDocument/2006/relationships/hyperlink" Target="http://library.skillport.com/CourseDesc/it_spciss_10_enus/summary.htm" TargetMode="External"/><Relationship Id="rId45" Type="http://schemas.openxmlformats.org/officeDocument/2006/relationships/hyperlink" Target="http://library.skillport.com/CourseDesc/it_spciss_12_enus/summary.htm" TargetMode="External"/><Relationship Id="rId53" Type="http://schemas.openxmlformats.org/officeDocument/2006/relationships/hyperlink" Target="http://library.skillport.com/CourseDesc/it_wdwcfe_07_enus/summary.htm" TargetMode="External"/><Relationship Id="rId58" Type="http://schemas.openxmlformats.org/officeDocument/2006/relationships/hyperlink" Target="http://library.skillport.com/CourseDesc/os_dodk_a01_it_enus/summary.htm" TargetMode="External"/><Relationship Id="rId66" Type="http://schemas.openxmlformats.org/officeDocument/2006/relationships/hyperlink" Target="http://library.skillport.com/CourseDesc/os_doss_a03_it_enus/summary.htm" TargetMode="External"/><Relationship Id="rId5" Type="http://schemas.openxmlformats.org/officeDocument/2006/relationships/hyperlink" Target="http://library.skillport.com/CourseDesc/ehs_hsf_a83_sh_enus/summary.htm" TargetMode="External"/><Relationship Id="rId15" Type="http://schemas.openxmlformats.org/officeDocument/2006/relationships/hyperlink" Target="http://library.skillport.com/CourseDesc/it_dfpdsm_01_enus/summary.htm" TargetMode="External"/><Relationship Id="rId23" Type="http://schemas.openxmlformats.org/officeDocument/2006/relationships/hyperlink" Target="http://library.skillport.com/CourseDesc/it_osdojm_02_enus/summary.htm" TargetMode="External"/><Relationship Id="rId28" Type="http://schemas.openxmlformats.org/officeDocument/2006/relationships/hyperlink" Target="http://library.skillport.com/CourseDesc/it_spciss_02_enus/summary.htm" TargetMode="External"/><Relationship Id="rId36" Type="http://schemas.openxmlformats.org/officeDocument/2006/relationships/hyperlink" Target="http://library.skillport.com/CourseDesc/it_spciss_08_enus/summary.htm" TargetMode="External"/><Relationship Id="rId49" Type="http://schemas.openxmlformats.org/officeDocument/2006/relationships/hyperlink" Target="http://library.skillport.com/CourseDesc/it_wdwcfe_03_enus/summary.htm" TargetMode="External"/><Relationship Id="rId57" Type="http://schemas.openxmlformats.org/officeDocument/2006/relationships/hyperlink" Target="http://library.skillport.com/CourseDesc/lch_01_a39_lc_enus/summary.htm" TargetMode="External"/><Relationship Id="rId61" Type="http://schemas.openxmlformats.org/officeDocument/2006/relationships/hyperlink" Target="http://library.skillport.com/CourseDesc/os_dojs_a02_dt_enus/summary.htm" TargetMode="External"/><Relationship Id="rId10" Type="http://schemas.openxmlformats.org/officeDocument/2006/relationships/hyperlink" Target="http://library.skillport.com/CourseDesc/it_clarma_02_enus/summary.htm" TargetMode="External"/><Relationship Id="rId19" Type="http://schemas.openxmlformats.org/officeDocument/2006/relationships/hyperlink" Target="http://library.skillport.com/CourseDesc/it_dfpdsm_05_enus/summary.htm" TargetMode="External"/><Relationship Id="rId31" Type="http://schemas.openxmlformats.org/officeDocument/2006/relationships/hyperlink" Target="http://library.skillport.com/CourseDesc/it_spciss_03_enus/summary.htm" TargetMode="External"/><Relationship Id="rId44" Type="http://schemas.openxmlformats.org/officeDocument/2006/relationships/hyperlink" Target="http://library.skillport.com/CourseDesc/it_spciss_12_enus/summary.htm" TargetMode="External"/><Relationship Id="rId52" Type="http://schemas.openxmlformats.org/officeDocument/2006/relationships/hyperlink" Target="http://library.skillport.com/CourseDesc/it_wdwcfe_06_enus/summary.htm" TargetMode="External"/><Relationship Id="rId60" Type="http://schemas.openxmlformats.org/officeDocument/2006/relationships/hyperlink" Target="http://library.skillport.com/CourseDesc/os_dojs_a01_dt_enus/summary.htm" TargetMode="External"/><Relationship Id="rId65" Type="http://schemas.openxmlformats.org/officeDocument/2006/relationships/hyperlink" Target="http://library.skillport.com/CourseDesc/os_doss_a02_it_enus/summary.htm" TargetMode="External"/><Relationship Id="rId73" Type="http://schemas.openxmlformats.org/officeDocument/2006/relationships/hyperlink" Target="http://library.skillport.com/CourseDesc/sd_secp_a04_it_enus/summary.htm" TargetMode="External"/><Relationship Id="rId4" Type="http://schemas.openxmlformats.org/officeDocument/2006/relationships/hyperlink" Target="http://library.skillport.com/CourseDesc/ds_twios16_04_enus/summary.htm" TargetMode="External"/><Relationship Id="rId9" Type="http://schemas.openxmlformats.org/officeDocument/2006/relationships/hyperlink" Target="http://library.skillport.com/CourseDesc/fgov_01_a44_lc_enus/summary.htm" TargetMode="External"/><Relationship Id="rId14" Type="http://schemas.openxmlformats.org/officeDocument/2006/relationships/hyperlink" Target="http://library.skillport.com/CourseDesc/it_cscocp_03_enus/summary.htm" TargetMode="External"/><Relationship Id="rId22" Type="http://schemas.openxmlformats.org/officeDocument/2006/relationships/hyperlink" Target="http://library.skillport.com/CourseDesc/it_osdojm_01_enus/summary.htm" TargetMode="External"/><Relationship Id="rId27" Type="http://schemas.openxmlformats.org/officeDocument/2006/relationships/hyperlink" Target="http://library.skillport.com/CourseDesc/it_spciss_01_enus/summary.htm" TargetMode="External"/><Relationship Id="rId30" Type="http://schemas.openxmlformats.org/officeDocument/2006/relationships/hyperlink" Target="http://library.skillport.com/CourseDesc/it_spciss_03_enus/summary.htm" TargetMode="External"/><Relationship Id="rId35" Type="http://schemas.openxmlformats.org/officeDocument/2006/relationships/hyperlink" Target="http://library.skillport.com/CourseDesc/it_spciss_05_enus/summary.htm" TargetMode="External"/><Relationship Id="rId43" Type="http://schemas.openxmlformats.org/officeDocument/2006/relationships/hyperlink" Target="http://library.skillport.com/CourseDesc/it_spciss_11_enus/summary.htm" TargetMode="External"/><Relationship Id="rId48" Type="http://schemas.openxmlformats.org/officeDocument/2006/relationships/hyperlink" Target="http://library.skillport.com/CourseDesc/it_wdwcfe_02_enus/summary.htm" TargetMode="External"/><Relationship Id="rId56" Type="http://schemas.openxmlformats.org/officeDocument/2006/relationships/hyperlink" Target="http://library.skillport.com/CourseDesc/it_wdwcfe_10_enus/summary.htm" TargetMode="External"/><Relationship Id="rId64" Type="http://schemas.openxmlformats.org/officeDocument/2006/relationships/hyperlink" Target="http://library.skillport.com/CourseDesc/os_doss_a01_it_enus/summary.htm" TargetMode="External"/><Relationship Id="rId69" Type="http://schemas.openxmlformats.org/officeDocument/2006/relationships/hyperlink" Target="http://library.skillport.com/CourseDesc/os_dotf_a02_it_enus/summary.htm" TargetMode="External"/><Relationship Id="rId8" Type="http://schemas.openxmlformats.org/officeDocument/2006/relationships/hyperlink" Target="http://library.skillport.com/CourseDesc/ehs_hsf_a95_sh_enus/summary.htm" TargetMode="External"/><Relationship Id="rId51" Type="http://schemas.openxmlformats.org/officeDocument/2006/relationships/hyperlink" Target="http://library.skillport.com/CourseDesc/it_wdwcfe_05_enus/summary.htm" TargetMode="External"/><Relationship Id="rId72" Type="http://schemas.openxmlformats.org/officeDocument/2006/relationships/hyperlink" Target="http://library.skillport.com/CourseDesc/os_dotf_a05_it_enus/summary.htm" TargetMode="External"/><Relationship Id="rId3" Type="http://schemas.openxmlformats.org/officeDocument/2006/relationships/hyperlink" Target="http://library.skillport.com/CourseDesc/df_mahd_a11_it_enus/summary.htm" TargetMode="External"/><Relationship Id="rId12" Type="http://schemas.openxmlformats.org/officeDocument/2006/relationships/hyperlink" Target="http://library.skillport.com/CourseDesc/it_cscocp_01_enus/summary.htm" TargetMode="External"/><Relationship Id="rId17" Type="http://schemas.openxmlformats.org/officeDocument/2006/relationships/hyperlink" Target="http://library.skillport.com/CourseDesc/it_dfpdsm_03_enus/summary.htm" TargetMode="External"/><Relationship Id="rId25" Type="http://schemas.openxmlformats.org/officeDocument/2006/relationships/hyperlink" Target="http://library.skillport.com/CourseDesc/it_osdojm_04_enus/summary.htm" TargetMode="External"/><Relationship Id="rId33" Type="http://schemas.openxmlformats.org/officeDocument/2006/relationships/hyperlink" Target="http://library.skillport.com/CourseDesc/it_spciss_04_enus/summary.htm" TargetMode="External"/><Relationship Id="rId38" Type="http://schemas.openxmlformats.org/officeDocument/2006/relationships/hyperlink" Target="http://library.skillport.com/CourseDesc/it_spciss_09_enus/summary.htm" TargetMode="External"/><Relationship Id="rId46" Type="http://schemas.openxmlformats.org/officeDocument/2006/relationships/hyperlink" Target="http://library.skillport.com/CourseDesc/it_spciss_14_enus/summary.htm" TargetMode="External"/><Relationship Id="rId59" Type="http://schemas.openxmlformats.org/officeDocument/2006/relationships/hyperlink" Target="http://library.skillport.com/CourseDesc/os_dodk_a02_it_enus/summary.htm" TargetMode="External"/><Relationship Id="rId67" Type="http://schemas.openxmlformats.org/officeDocument/2006/relationships/hyperlink" Target="http://library.skillport.com/CourseDesc/os_doss_a04_it_enus/summary.htm" TargetMode="External"/><Relationship Id="rId20" Type="http://schemas.openxmlformats.org/officeDocument/2006/relationships/hyperlink" Target="http://library.skillport.com/CourseDesc/it_dfpdsm_06_enus/summary.htm" TargetMode="External"/><Relationship Id="rId41" Type="http://schemas.openxmlformats.org/officeDocument/2006/relationships/hyperlink" Target="http://library.skillport.com/CourseDesc/it_spciss_10_enus/summary.htm" TargetMode="External"/><Relationship Id="rId54" Type="http://schemas.openxmlformats.org/officeDocument/2006/relationships/hyperlink" Target="http://library.skillport.com/CourseDesc/it_wdwcfe_08_enus/summary.htm" TargetMode="External"/><Relationship Id="rId62" Type="http://schemas.openxmlformats.org/officeDocument/2006/relationships/hyperlink" Target="http://library.skillport.com/CourseDesc/os_dopy_a03_it_enus/summary.htm" TargetMode="External"/><Relationship Id="rId70" Type="http://schemas.openxmlformats.org/officeDocument/2006/relationships/hyperlink" Target="http://library.skillport.com/CourseDesc/os_dotf_a03_it_enus/summary.htm" TargetMode="External"/><Relationship Id="rId1" Type="http://schemas.openxmlformats.org/officeDocument/2006/relationships/hyperlink" Target="http://library.skillport.com/CourseDesc/cs_syps_a01_tp_enus/summary.htm" TargetMode="External"/><Relationship Id="rId6" Type="http://schemas.openxmlformats.org/officeDocument/2006/relationships/hyperlink" Target="http://library.skillport.com/CourseDesc/ehs_hsf_a92_sh_enus/summary.htm" TargetMode="External"/></Relationships>
</file>

<file path=xl/worksheets/_rels/sheet17.xml.rels><?xml version="1.0" encoding="UTF-8" standalone="yes"?>
<Relationships xmlns="http://schemas.openxmlformats.org/package/2006/relationships"><Relationship Id="rId117" Type="http://schemas.openxmlformats.org/officeDocument/2006/relationships/hyperlink" Target="http://library.skillport.com/CourseDesc/ds_insta15_01_enus/summary.htm" TargetMode="External"/><Relationship Id="rId21" Type="http://schemas.openxmlformats.org/officeDocument/2006/relationships/hyperlink" Target="http://library.skillport.com/CourseDesc/df_abdr_a08_it_enus/summary.htm" TargetMode="External"/><Relationship Id="rId42" Type="http://schemas.openxmlformats.org/officeDocument/2006/relationships/hyperlink" Target="http://library.skillport.com/CourseDesc/ds_dpbx17_05_enus/summary.htm" TargetMode="External"/><Relationship Id="rId63" Type="http://schemas.openxmlformats.org/officeDocument/2006/relationships/hyperlink" Target="http://library.skillport.com/CourseDesc/ds_gforms16_02_enus/summary.htm" TargetMode="External"/><Relationship Id="rId84" Type="http://schemas.openxmlformats.org/officeDocument/2006/relationships/hyperlink" Target="http://library.skillport.com/CourseDesc/ds_gooha16_03_enus/summary.htm" TargetMode="External"/><Relationship Id="rId138" Type="http://schemas.openxmlformats.org/officeDocument/2006/relationships/hyperlink" Target="http://library.skillport.com/CourseDesc/ds_msfms17_02_enus/summary.htm" TargetMode="External"/><Relationship Id="rId159" Type="http://schemas.openxmlformats.org/officeDocument/2006/relationships/hyperlink" Target="http://library.skillport.com/CourseDesc/ds_mzff50_01_enus/summary.htm" TargetMode="External"/><Relationship Id="rId170" Type="http://schemas.openxmlformats.org/officeDocument/2006/relationships/hyperlink" Target="http://library.skillport.com/CourseDesc/ds_twios16_02_enus/summary.htm" TargetMode="External"/><Relationship Id="rId191" Type="http://schemas.openxmlformats.org/officeDocument/2006/relationships/hyperlink" Target="http://library.skillport.com/CourseDesc/ds_win10fc_12_enus/summary.htm" TargetMode="External"/><Relationship Id="rId205" Type="http://schemas.openxmlformats.org/officeDocument/2006/relationships/hyperlink" Target="http://library.skillport.com/CourseDesc/os_doch_a02_it_enus/summary.htm" TargetMode="External"/><Relationship Id="rId226" Type="http://schemas.openxmlformats.org/officeDocument/2006/relationships/hyperlink" Target="http://library.skillport.com/CourseDesc/sd_agrp_a02_it_enus/summary.htm" TargetMode="External"/><Relationship Id="rId107" Type="http://schemas.openxmlformats.org/officeDocument/2006/relationships/hyperlink" Target="http://library.skillport.com/CourseDesc/ds_gshee16_05_enus/summary.htm" TargetMode="External"/><Relationship Id="rId11" Type="http://schemas.openxmlformats.org/officeDocument/2006/relationships/hyperlink" Target="http://library.skillport.com/CourseDesc/apr_06_a02_bs_enus/summary.htm" TargetMode="External"/><Relationship Id="rId32" Type="http://schemas.openxmlformats.org/officeDocument/2006/relationships/hyperlink" Target="http://library.skillport.com/CourseDesc/ds_and7_10_enus/summary.htm" TargetMode="External"/><Relationship Id="rId53" Type="http://schemas.openxmlformats.org/officeDocument/2006/relationships/hyperlink" Target="http://library.skillport.com/CourseDesc/ds_gdocs16_01_enus/summary.htm" TargetMode="External"/><Relationship Id="rId74" Type="http://schemas.openxmlformats.org/officeDocument/2006/relationships/hyperlink" Target="http://library.skillport.com/CourseDesc/ds_goodr16_02_enus/summary.htm" TargetMode="External"/><Relationship Id="rId128" Type="http://schemas.openxmlformats.org/officeDocument/2006/relationships/hyperlink" Target="http://library.skillport.com/CourseDesc/ds_ios11_09_enus/summary.htm" TargetMode="External"/><Relationship Id="rId149" Type="http://schemas.openxmlformats.org/officeDocument/2006/relationships/hyperlink" Target="http://library.skillport.com/CourseDesc/ds_mspub16_02_enus/summary.htm" TargetMode="External"/><Relationship Id="rId5" Type="http://schemas.openxmlformats.org/officeDocument/2006/relationships/hyperlink" Target="http://library.skillport.com/CourseDesc/apr_04_a02_bs_enus/summary.htm" TargetMode="External"/><Relationship Id="rId95" Type="http://schemas.openxmlformats.org/officeDocument/2006/relationships/hyperlink" Target="http://library.skillport.com/CourseDesc/ds_goosl16_08_enus/summary.htm" TargetMode="External"/><Relationship Id="rId160" Type="http://schemas.openxmlformats.org/officeDocument/2006/relationships/hyperlink" Target="http://library.skillport.com/CourseDesc/ds_mzff50_02_enus/summary.htm" TargetMode="External"/><Relationship Id="rId181" Type="http://schemas.openxmlformats.org/officeDocument/2006/relationships/hyperlink" Target="http://library.skillport.com/CourseDesc/ds_win10fc_02_enus/summary.htm" TargetMode="External"/><Relationship Id="rId216" Type="http://schemas.openxmlformats.org/officeDocument/2006/relationships/hyperlink" Target="http://library.skillport.com/CourseDesc/os_dojk_a04_it_enus/summary.htm" TargetMode="External"/><Relationship Id="rId237" Type="http://schemas.openxmlformats.org/officeDocument/2006/relationships/hyperlink" Target="http://library.skillport.com/CourseDesc/sd_msra_a05_it_enus/summary.htm" TargetMode="External"/><Relationship Id="rId22" Type="http://schemas.openxmlformats.org/officeDocument/2006/relationships/hyperlink" Target="http://library.skillport.com/CourseDesc/df_abdr_a09_it_enus/summary.htm" TargetMode="External"/><Relationship Id="rId43" Type="http://schemas.openxmlformats.org/officeDocument/2006/relationships/hyperlink" Target="http://library.skillport.com/CourseDesc/ds_fbkpg17_01_enus/summary.htm" TargetMode="External"/><Relationship Id="rId64" Type="http://schemas.openxmlformats.org/officeDocument/2006/relationships/hyperlink" Target="http://library.skillport.com/CourseDesc/ds_gforms16_03_enus/summary.htm" TargetMode="External"/><Relationship Id="rId118" Type="http://schemas.openxmlformats.org/officeDocument/2006/relationships/hyperlink" Target="http://library.skillport.com/CourseDesc/ds_insta15_02_enus/summary.htm" TargetMode="External"/><Relationship Id="rId139" Type="http://schemas.openxmlformats.org/officeDocument/2006/relationships/hyperlink" Target="http://library.skillport.com/CourseDesc/ds_msfms17_03_enus/summary.htm" TargetMode="External"/><Relationship Id="rId85" Type="http://schemas.openxmlformats.org/officeDocument/2006/relationships/hyperlink" Target="http://library.skillport.com/CourseDesc/ds_gooha16_04_enus/summary.htm" TargetMode="External"/><Relationship Id="rId150" Type="http://schemas.openxmlformats.org/officeDocument/2006/relationships/hyperlink" Target="http://library.skillport.com/CourseDesc/ds_mspub16_03_enus/summary.htm" TargetMode="External"/><Relationship Id="rId171" Type="http://schemas.openxmlformats.org/officeDocument/2006/relationships/hyperlink" Target="http://library.skillport.com/CourseDesc/ds_twios16_03_enus/summary.htm" TargetMode="External"/><Relationship Id="rId192" Type="http://schemas.openxmlformats.org/officeDocument/2006/relationships/hyperlink" Target="http://library.skillport.com/CourseDesc/ds_win10fc_13_enus/summary.htm" TargetMode="External"/><Relationship Id="rId206" Type="http://schemas.openxmlformats.org/officeDocument/2006/relationships/hyperlink" Target="http://library.skillport.com/CourseDesc/os_doch_a03_it_enus/summary.htm" TargetMode="External"/><Relationship Id="rId227" Type="http://schemas.openxmlformats.org/officeDocument/2006/relationships/hyperlink" Target="http://library.skillport.com/CourseDesc/sd_dmap_a04_it_enus/summary.htm" TargetMode="External"/><Relationship Id="rId201" Type="http://schemas.openxmlformats.org/officeDocument/2006/relationships/hyperlink" Target="http://library.skillport.com/CourseDesc/ib_iosb_a01_fe_enus/summary.htm" TargetMode="External"/><Relationship Id="rId222" Type="http://schemas.openxmlformats.org/officeDocument/2006/relationships/hyperlink" Target="http://library.skillport.com/CourseDesc/os_dopy_a02_it_enus/summary.htm" TargetMode="External"/><Relationship Id="rId243" Type="http://schemas.openxmlformats.org/officeDocument/2006/relationships/hyperlink" Target="http://library.skillport.com/CourseDesc/sd_pkot_a05_it_enus/summary.htm" TargetMode="External"/><Relationship Id="rId12" Type="http://schemas.openxmlformats.org/officeDocument/2006/relationships/hyperlink" Target="http://library.skillport.com/CourseDesc/apr_06_a03_bs_enus/summary.htm" TargetMode="External"/><Relationship Id="rId17" Type="http://schemas.openxmlformats.org/officeDocument/2006/relationships/hyperlink" Target="http://library.skillport.com/CourseDesc/cl_gcde_a12_it_enus/summary.htm" TargetMode="External"/><Relationship Id="rId33" Type="http://schemas.openxmlformats.org/officeDocument/2006/relationships/hyperlink" Target="http://library.skillport.com/CourseDesc/ds_box17_01_enus/summary.htm" TargetMode="External"/><Relationship Id="rId38" Type="http://schemas.openxmlformats.org/officeDocument/2006/relationships/hyperlink" Target="http://library.skillport.com/CourseDesc/ds_dpbx17_01_enus/summary.htm" TargetMode="External"/><Relationship Id="rId59" Type="http://schemas.openxmlformats.org/officeDocument/2006/relationships/hyperlink" Target="http://library.skillport.com/CourseDesc/ds_gdocs16_07_enus/summary.htm" TargetMode="External"/><Relationship Id="rId103" Type="http://schemas.openxmlformats.org/officeDocument/2006/relationships/hyperlink" Target="http://library.skillport.com/CourseDesc/ds_gshee16_01_enus/summary.htm" TargetMode="External"/><Relationship Id="rId108" Type="http://schemas.openxmlformats.org/officeDocument/2006/relationships/hyperlink" Target="http://library.skillport.com/CourseDesc/ds_gshee16_06_enus/summary.htm" TargetMode="External"/><Relationship Id="rId124" Type="http://schemas.openxmlformats.org/officeDocument/2006/relationships/hyperlink" Target="http://library.skillport.com/CourseDesc/ds_ios11_05_enus/summary.htm" TargetMode="External"/><Relationship Id="rId129" Type="http://schemas.openxmlformats.org/officeDocument/2006/relationships/hyperlink" Target="http://library.skillport.com/CourseDesc/ds_ios11_10_enus/summary.htm" TargetMode="External"/><Relationship Id="rId54" Type="http://schemas.openxmlformats.org/officeDocument/2006/relationships/hyperlink" Target="http://library.skillport.com/CourseDesc/ds_gdocs16_02_enus/summary.htm" TargetMode="External"/><Relationship Id="rId70" Type="http://schemas.openxmlformats.org/officeDocument/2006/relationships/hyperlink" Target="http://library.skillport.com/CourseDesc/ds_goanl17_01_enus/summary.htm" TargetMode="External"/><Relationship Id="rId75" Type="http://schemas.openxmlformats.org/officeDocument/2006/relationships/hyperlink" Target="http://library.skillport.com/CourseDesc/ds_googm17_01_enus/summary.htm" TargetMode="External"/><Relationship Id="rId91" Type="http://schemas.openxmlformats.org/officeDocument/2006/relationships/hyperlink" Target="http://library.skillport.com/CourseDesc/ds_goosl16_04_enus/summary.htm" TargetMode="External"/><Relationship Id="rId96" Type="http://schemas.openxmlformats.org/officeDocument/2006/relationships/hyperlink" Target="http://library.skillport.com/CourseDesc/ds_goosl16_09_enus/summary.htm" TargetMode="External"/><Relationship Id="rId140" Type="http://schemas.openxmlformats.org/officeDocument/2006/relationships/hyperlink" Target="http://library.skillport.com/CourseDesc/ds_msobus17_01_enus/summary.htm" TargetMode="External"/><Relationship Id="rId145" Type="http://schemas.openxmlformats.org/officeDocument/2006/relationships/hyperlink" Target="http://library.skillport.com/CourseDesc/ds_msppiph_03_enus/summary.htm" TargetMode="External"/><Relationship Id="rId161" Type="http://schemas.openxmlformats.org/officeDocument/2006/relationships/hyperlink" Target="http://library.skillport.com/CourseDesc/ds_mzff50_03_enus/summary.htm" TargetMode="External"/><Relationship Id="rId166" Type="http://schemas.openxmlformats.org/officeDocument/2006/relationships/hyperlink" Target="http://library.skillport.com/CourseDesc/ds_pintre17_01_enus/summary.htm" TargetMode="External"/><Relationship Id="rId182" Type="http://schemas.openxmlformats.org/officeDocument/2006/relationships/hyperlink" Target="http://library.skillport.com/CourseDesc/ds_win10fc_03_enus/summary.htm" TargetMode="External"/><Relationship Id="rId187" Type="http://schemas.openxmlformats.org/officeDocument/2006/relationships/hyperlink" Target="http://library.skillport.com/CourseDesc/ds_win10fc_08_enus/summary.htm" TargetMode="External"/><Relationship Id="rId217" Type="http://schemas.openxmlformats.org/officeDocument/2006/relationships/hyperlink" Target="http://library.skillport.com/CourseDesc/os_dopu_a01_it_enus/summary.htm" TargetMode="External"/><Relationship Id="rId1" Type="http://schemas.openxmlformats.org/officeDocument/2006/relationships/hyperlink" Target="http://library.skillport.com/CourseDesc/aba_02_a01_fe_enus/summary.htm" TargetMode="External"/><Relationship Id="rId6" Type="http://schemas.openxmlformats.org/officeDocument/2006/relationships/hyperlink" Target="http://library.skillport.com/CourseDesc/apr_04_a03_bs_enus/summary.htm" TargetMode="External"/><Relationship Id="rId212" Type="http://schemas.openxmlformats.org/officeDocument/2006/relationships/hyperlink" Target="http://library.skillport.com/CourseDesc/os_doek_a05_it_enus/summary.htm" TargetMode="External"/><Relationship Id="rId233" Type="http://schemas.openxmlformats.org/officeDocument/2006/relationships/hyperlink" Target="http://library.skillport.com/CourseDesc/sd_msra_a01_it_enus/summary.htm" TargetMode="External"/><Relationship Id="rId238" Type="http://schemas.openxmlformats.org/officeDocument/2006/relationships/hyperlink" Target="http://library.skillport.com/CourseDesc/sd_msra_a06_it_enus/summary.htm" TargetMode="External"/><Relationship Id="rId23" Type="http://schemas.openxmlformats.org/officeDocument/2006/relationships/hyperlink" Target="http://library.skillport.com/CourseDesc/df_hdra_a04_it_enus/summary.htm" TargetMode="External"/><Relationship Id="rId28" Type="http://schemas.openxmlformats.org/officeDocument/2006/relationships/hyperlink" Target="http://library.skillport.com/CourseDesc/df_mahd_a08_it_enus/summary.htm" TargetMode="External"/><Relationship Id="rId49" Type="http://schemas.openxmlformats.org/officeDocument/2006/relationships/hyperlink" Target="http://library.skillport.com/CourseDesc/ds_fbwork17_04_enus/summary.htm" TargetMode="External"/><Relationship Id="rId114" Type="http://schemas.openxmlformats.org/officeDocument/2006/relationships/hyperlink" Target="http://library.skillport.com/CourseDesc/ds_gshee16_12_enus/summary.htm" TargetMode="External"/><Relationship Id="rId119" Type="http://schemas.openxmlformats.org/officeDocument/2006/relationships/hyperlink" Target="http://library.skillport.com/CourseDesc/ds_insta15_03_enus/summary.htm" TargetMode="External"/><Relationship Id="rId44" Type="http://schemas.openxmlformats.org/officeDocument/2006/relationships/hyperlink" Target="http://library.skillport.com/CourseDesc/ds_fbkpg17_02_enus/summary.htm" TargetMode="External"/><Relationship Id="rId60" Type="http://schemas.openxmlformats.org/officeDocument/2006/relationships/hyperlink" Target="http://library.skillport.com/CourseDesc/ds_gdocs16_08_enus/summary.htm" TargetMode="External"/><Relationship Id="rId65" Type="http://schemas.openxmlformats.org/officeDocument/2006/relationships/hyperlink" Target="http://library.skillport.com/CourseDesc/ds_goads18_01_enus/summary.htm" TargetMode="External"/><Relationship Id="rId81" Type="http://schemas.openxmlformats.org/officeDocument/2006/relationships/hyperlink" Target="http://library.skillport.com/CourseDesc/ds_googm17_07_enus/summary.htm" TargetMode="External"/><Relationship Id="rId86" Type="http://schemas.openxmlformats.org/officeDocument/2006/relationships/hyperlink" Target="http://library.skillport.com/CourseDesc/ds_goohamt_01_enus/summary.htm" TargetMode="External"/><Relationship Id="rId130" Type="http://schemas.openxmlformats.org/officeDocument/2006/relationships/hyperlink" Target="http://library.skillport.com/CourseDesc/ds_ios11_11_enus/summary.htm" TargetMode="External"/><Relationship Id="rId135" Type="http://schemas.openxmlformats.org/officeDocument/2006/relationships/hyperlink" Target="http://library.skillport.com/CourseDesc/ds_joinme17_03_enus/summary.htm" TargetMode="External"/><Relationship Id="rId151" Type="http://schemas.openxmlformats.org/officeDocument/2006/relationships/hyperlink" Target="http://library.skillport.com/CourseDesc/ds_mspub16_04_enus/summary.htm" TargetMode="External"/><Relationship Id="rId156" Type="http://schemas.openxmlformats.org/officeDocument/2006/relationships/hyperlink" Target="http://library.skillport.com/CourseDesc/ds_mswiph_03_enus/summary.htm" TargetMode="External"/><Relationship Id="rId177" Type="http://schemas.openxmlformats.org/officeDocument/2006/relationships/hyperlink" Target="http://library.skillport.com/CourseDesc/ds_twpro18_01_enus/summary.htm" TargetMode="External"/><Relationship Id="rId198" Type="http://schemas.openxmlformats.org/officeDocument/2006/relationships/hyperlink" Target="http://library.skillport.com/CourseDesc/ehs_hsf_b11_sh_enus/summary.htm" TargetMode="External"/><Relationship Id="rId172" Type="http://schemas.openxmlformats.org/officeDocument/2006/relationships/hyperlink" Target="http://library.skillport.com/CourseDesc/ds_twiweb16_01_enus/summary.htm" TargetMode="External"/><Relationship Id="rId193" Type="http://schemas.openxmlformats.org/officeDocument/2006/relationships/hyperlink" Target="http://library.skillport.com/CourseDesc/ds_win10fc_14_enus/summary.htm" TargetMode="External"/><Relationship Id="rId202" Type="http://schemas.openxmlformats.org/officeDocument/2006/relationships/hyperlink" Target="http://library.skillport.com/CourseDesc/it_spciss_06_enus/summary.htm" TargetMode="External"/><Relationship Id="rId207" Type="http://schemas.openxmlformats.org/officeDocument/2006/relationships/hyperlink" Target="http://library.skillport.com/CourseDesc/os_doch_a04_it_enus/summary.htm" TargetMode="External"/><Relationship Id="rId223" Type="http://schemas.openxmlformats.org/officeDocument/2006/relationships/hyperlink" Target="http://library.skillport.com/CourseDesc/os_kube_a04_it_enus/summary.htm" TargetMode="External"/><Relationship Id="rId228" Type="http://schemas.openxmlformats.org/officeDocument/2006/relationships/hyperlink" Target="http://library.skillport.com/CourseDesc/sd_dmap_a10_it_enus/summary.htm" TargetMode="External"/><Relationship Id="rId244" Type="http://schemas.openxmlformats.org/officeDocument/2006/relationships/hyperlink" Target="http://library.skillport.com/CourseDesc/sd_secp_a03_it_enus/summary.htm" TargetMode="External"/><Relationship Id="rId13" Type="http://schemas.openxmlformats.org/officeDocument/2006/relationships/hyperlink" Target="http://library.skillport.com/CourseDesc/ast_02_a01_fe_enus/summary.htm" TargetMode="External"/><Relationship Id="rId18" Type="http://schemas.openxmlformats.org/officeDocument/2006/relationships/hyperlink" Target="http://library.skillport.com/CourseDesc/cl_gcde_a14_it_enus/summary.htm" TargetMode="External"/><Relationship Id="rId39" Type="http://schemas.openxmlformats.org/officeDocument/2006/relationships/hyperlink" Target="http://library.skillport.com/CourseDesc/ds_dpbx17_02_enus/summary.htm" TargetMode="External"/><Relationship Id="rId109" Type="http://schemas.openxmlformats.org/officeDocument/2006/relationships/hyperlink" Target="http://library.skillport.com/CourseDesc/ds_gshee16_07_enus/summary.htm" TargetMode="External"/><Relationship Id="rId34" Type="http://schemas.openxmlformats.org/officeDocument/2006/relationships/hyperlink" Target="http://library.skillport.com/CourseDesc/ds_box17_02_enus/summary.htm" TargetMode="External"/><Relationship Id="rId50" Type="http://schemas.openxmlformats.org/officeDocument/2006/relationships/hyperlink" Target="http://library.skillport.com/CourseDesc/ds_fbwork17_05_enus/summary.htm" TargetMode="External"/><Relationship Id="rId55" Type="http://schemas.openxmlformats.org/officeDocument/2006/relationships/hyperlink" Target="http://library.skillport.com/CourseDesc/ds_gdocs16_03_enus/summary.htm" TargetMode="External"/><Relationship Id="rId76" Type="http://schemas.openxmlformats.org/officeDocument/2006/relationships/hyperlink" Target="http://library.skillport.com/CourseDesc/ds_googm17_02_enus/summary.htm" TargetMode="External"/><Relationship Id="rId97" Type="http://schemas.openxmlformats.org/officeDocument/2006/relationships/hyperlink" Target="http://library.skillport.com/CourseDesc/ds_goost17_01_enus/summary.htm" TargetMode="External"/><Relationship Id="rId104" Type="http://schemas.openxmlformats.org/officeDocument/2006/relationships/hyperlink" Target="http://library.skillport.com/CourseDesc/ds_gshee16_02_enus/summary.htm" TargetMode="External"/><Relationship Id="rId120" Type="http://schemas.openxmlformats.org/officeDocument/2006/relationships/hyperlink" Target="http://library.skillport.com/CourseDesc/ds_ios11_01_enus/summary.htm" TargetMode="External"/><Relationship Id="rId125" Type="http://schemas.openxmlformats.org/officeDocument/2006/relationships/hyperlink" Target="http://library.skillport.com/CourseDesc/ds_ios11_06_enus/summary.htm" TargetMode="External"/><Relationship Id="rId141" Type="http://schemas.openxmlformats.org/officeDocument/2006/relationships/hyperlink" Target="http://library.skillport.com/CourseDesc/ds_msobus17_02_enus/summary.htm" TargetMode="External"/><Relationship Id="rId146" Type="http://schemas.openxmlformats.org/officeDocument/2006/relationships/hyperlink" Target="http://library.skillport.com/CourseDesc/ds_msppiph_04_enus/summary.htm" TargetMode="External"/><Relationship Id="rId167" Type="http://schemas.openxmlformats.org/officeDocument/2006/relationships/hyperlink" Target="http://library.skillport.com/CourseDesc/ds_pintre17_02_enus/summary.htm" TargetMode="External"/><Relationship Id="rId188" Type="http://schemas.openxmlformats.org/officeDocument/2006/relationships/hyperlink" Target="http://library.skillport.com/CourseDesc/ds_win10fc_09_enus/summary.htm" TargetMode="External"/><Relationship Id="rId7" Type="http://schemas.openxmlformats.org/officeDocument/2006/relationships/hyperlink" Target="http://library.skillport.com/CourseDesc/apr_05_a01_bs_enus/summary.htm" TargetMode="External"/><Relationship Id="rId71" Type="http://schemas.openxmlformats.org/officeDocument/2006/relationships/hyperlink" Target="http://library.skillport.com/CourseDesc/ds_goanl17_02_enus/summary.htm" TargetMode="External"/><Relationship Id="rId92" Type="http://schemas.openxmlformats.org/officeDocument/2006/relationships/hyperlink" Target="http://library.skillport.com/CourseDesc/ds_goosl16_05_enus/summary.htm" TargetMode="External"/><Relationship Id="rId162" Type="http://schemas.openxmlformats.org/officeDocument/2006/relationships/hyperlink" Target="http://library.skillport.com/CourseDesc/ds_mzff50_04_enus/summary.htm" TargetMode="External"/><Relationship Id="rId183" Type="http://schemas.openxmlformats.org/officeDocument/2006/relationships/hyperlink" Target="http://library.skillport.com/CourseDesc/ds_win10fc_04_enus/summary.htm" TargetMode="External"/><Relationship Id="rId213" Type="http://schemas.openxmlformats.org/officeDocument/2006/relationships/hyperlink" Target="http://library.skillport.com/CourseDesc/os_dojk_a01_it_enus/summary.htm" TargetMode="External"/><Relationship Id="rId218" Type="http://schemas.openxmlformats.org/officeDocument/2006/relationships/hyperlink" Target="http://library.skillport.com/CourseDesc/os_dopu_a02_it_enus/summary.htm" TargetMode="External"/><Relationship Id="rId234" Type="http://schemas.openxmlformats.org/officeDocument/2006/relationships/hyperlink" Target="http://library.skillport.com/CourseDesc/sd_msra_a02_it_enus/summary.htm" TargetMode="External"/><Relationship Id="rId239" Type="http://schemas.openxmlformats.org/officeDocument/2006/relationships/hyperlink" Target="http://library.skillport.com/CourseDesc/sd_pkot_a01_it_enus/summary.htm" TargetMode="External"/><Relationship Id="rId2" Type="http://schemas.openxmlformats.org/officeDocument/2006/relationships/hyperlink" Target="http://library.skillport.com/CourseDesc/apr_03_a05_bs_enus/summary.htm" TargetMode="External"/><Relationship Id="rId29" Type="http://schemas.openxmlformats.org/officeDocument/2006/relationships/hyperlink" Target="http://library.skillport.com/CourseDesc/df_mahd_a09_it_enus/summary.htm" TargetMode="External"/><Relationship Id="rId24" Type="http://schemas.openxmlformats.org/officeDocument/2006/relationships/hyperlink" Target="http://library.skillport.com/CourseDesc/df_mahd_a03_it_enus/summary.htm" TargetMode="External"/><Relationship Id="rId40" Type="http://schemas.openxmlformats.org/officeDocument/2006/relationships/hyperlink" Target="http://library.skillport.com/CourseDesc/ds_dpbx17_03_enus/summary.htm" TargetMode="External"/><Relationship Id="rId45" Type="http://schemas.openxmlformats.org/officeDocument/2006/relationships/hyperlink" Target="http://library.skillport.com/CourseDesc/ds_fbkpg17_03_enus/summary.htm" TargetMode="External"/><Relationship Id="rId66" Type="http://schemas.openxmlformats.org/officeDocument/2006/relationships/hyperlink" Target="http://library.skillport.com/CourseDesc/ds_goads18_02_enus/summary.htm" TargetMode="External"/><Relationship Id="rId87" Type="http://schemas.openxmlformats.org/officeDocument/2006/relationships/hyperlink" Target="http://library.skillport.com/CourseDesc/ds_goohamt_02_enus/summary.htm" TargetMode="External"/><Relationship Id="rId110" Type="http://schemas.openxmlformats.org/officeDocument/2006/relationships/hyperlink" Target="http://library.skillport.com/CourseDesc/ds_gshee16_08_enus/summary.htm" TargetMode="External"/><Relationship Id="rId115" Type="http://schemas.openxmlformats.org/officeDocument/2006/relationships/hyperlink" Target="http://library.skillport.com/CourseDesc/ds_gshee16_13_enus/summary.htm" TargetMode="External"/><Relationship Id="rId131" Type="http://schemas.openxmlformats.org/officeDocument/2006/relationships/hyperlink" Target="http://library.skillport.com/CourseDesc/ds_ios11_12_enus/summary.htm" TargetMode="External"/><Relationship Id="rId136" Type="http://schemas.openxmlformats.org/officeDocument/2006/relationships/hyperlink" Target="http://library.skillport.com/CourseDesc/ds_msexip_05_enus/summary.htm" TargetMode="External"/><Relationship Id="rId157" Type="http://schemas.openxmlformats.org/officeDocument/2006/relationships/hyperlink" Target="http://library.skillport.com/CourseDesc/ds_mswiph_04_enus/summary.htm" TargetMode="External"/><Relationship Id="rId178" Type="http://schemas.openxmlformats.org/officeDocument/2006/relationships/hyperlink" Target="http://library.skillport.com/CourseDesc/ds_twpro18_02_enus/summary.htm" TargetMode="External"/><Relationship Id="rId61" Type="http://schemas.openxmlformats.org/officeDocument/2006/relationships/hyperlink" Target="http://library.skillport.com/CourseDesc/ds_gdocs16_09_enus/summary.htm" TargetMode="External"/><Relationship Id="rId82" Type="http://schemas.openxmlformats.org/officeDocument/2006/relationships/hyperlink" Target="http://library.skillport.com/CourseDesc/ds_gooha16_01_enus/summary.htm" TargetMode="External"/><Relationship Id="rId152" Type="http://schemas.openxmlformats.org/officeDocument/2006/relationships/hyperlink" Target="http://library.skillport.com/CourseDesc/ds_mspub16_05_enus/summary.htm" TargetMode="External"/><Relationship Id="rId173" Type="http://schemas.openxmlformats.org/officeDocument/2006/relationships/hyperlink" Target="http://library.skillport.com/CourseDesc/ds_twiweb16_02_enus/summary.htm" TargetMode="External"/><Relationship Id="rId194" Type="http://schemas.openxmlformats.org/officeDocument/2006/relationships/hyperlink" Target="http://library.skillport.com/CourseDesc/ehs_hsf_a91_sh_enus/summary.htm" TargetMode="External"/><Relationship Id="rId199" Type="http://schemas.openxmlformats.org/officeDocument/2006/relationships/hyperlink" Target="http://library.skillport.com/CourseDesc/fgov_01_a42_lc_enus/summary.htm" TargetMode="External"/><Relationship Id="rId203" Type="http://schemas.openxmlformats.org/officeDocument/2006/relationships/hyperlink" Target="http://library.skillport.com/CourseDesc/it_spciss_07_enus/summary.htm" TargetMode="External"/><Relationship Id="rId208" Type="http://schemas.openxmlformats.org/officeDocument/2006/relationships/hyperlink" Target="http://library.skillport.com/CourseDesc/os_doek_a01_it_enus/summary.htm" TargetMode="External"/><Relationship Id="rId229" Type="http://schemas.openxmlformats.org/officeDocument/2006/relationships/hyperlink" Target="http://library.skillport.com/CourseDesc/sd_dmjs_a04_it_enus/summary.htm" TargetMode="External"/><Relationship Id="rId19" Type="http://schemas.openxmlformats.org/officeDocument/2006/relationships/hyperlink" Target="http://library.skillport.com/CourseDesc/cl_gcde_a15_it_enus/summary.htm" TargetMode="External"/><Relationship Id="rId224" Type="http://schemas.openxmlformats.org/officeDocument/2006/relationships/hyperlink" Target="http://library.skillport.com/CourseDesc/os_kube_a05_it_enus/summary.htm" TargetMode="External"/><Relationship Id="rId240" Type="http://schemas.openxmlformats.org/officeDocument/2006/relationships/hyperlink" Target="http://library.skillport.com/CourseDesc/sd_pkot_a02_it_enus/summary.htm" TargetMode="External"/><Relationship Id="rId245" Type="http://schemas.openxmlformats.org/officeDocument/2006/relationships/hyperlink" Target="http://library.skillport.com/CourseDesc/sd_teng_a03_it_enus/summary.htm" TargetMode="External"/><Relationship Id="rId14" Type="http://schemas.openxmlformats.org/officeDocument/2006/relationships/hyperlink" Target="http://library.skillport.com/CourseDesc/cl_gcde_a02_it_enus/summary.htm" TargetMode="External"/><Relationship Id="rId30" Type="http://schemas.openxmlformats.org/officeDocument/2006/relationships/hyperlink" Target="http://library.skillport.com/CourseDesc/df_mahd_a10_it_enus/summary.htm" TargetMode="External"/><Relationship Id="rId35" Type="http://schemas.openxmlformats.org/officeDocument/2006/relationships/hyperlink" Target="http://library.skillport.com/CourseDesc/ds_box17_03_enus/summary.htm" TargetMode="External"/><Relationship Id="rId56" Type="http://schemas.openxmlformats.org/officeDocument/2006/relationships/hyperlink" Target="http://library.skillport.com/CourseDesc/ds_gdocs16_04_enus/summary.htm" TargetMode="External"/><Relationship Id="rId77" Type="http://schemas.openxmlformats.org/officeDocument/2006/relationships/hyperlink" Target="http://library.skillport.com/CourseDesc/ds_googm17_03_enus/summary.htm" TargetMode="External"/><Relationship Id="rId100" Type="http://schemas.openxmlformats.org/officeDocument/2006/relationships/hyperlink" Target="http://library.skillport.com/CourseDesc/ds_goost17_04_enus/summary.htm" TargetMode="External"/><Relationship Id="rId105" Type="http://schemas.openxmlformats.org/officeDocument/2006/relationships/hyperlink" Target="http://library.skillport.com/CourseDesc/ds_gshee16_03_enus/summary.htm" TargetMode="External"/><Relationship Id="rId126" Type="http://schemas.openxmlformats.org/officeDocument/2006/relationships/hyperlink" Target="http://library.skillport.com/CourseDesc/ds_ios11_07_enus/summary.htm" TargetMode="External"/><Relationship Id="rId147" Type="http://schemas.openxmlformats.org/officeDocument/2006/relationships/hyperlink" Target="http://library.skillport.com/CourseDesc/ds_msppiph_05_enus/summary.htm" TargetMode="External"/><Relationship Id="rId168" Type="http://schemas.openxmlformats.org/officeDocument/2006/relationships/hyperlink" Target="http://library.skillport.com/CourseDesc/ds_pintre17_03_enus/summary.htm" TargetMode="External"/><Relationship Id="rId8" Type="http://schemas.openxmlformats.org/officeDocument/2006/relationships/hyperlink" Target="http://library.skillport.com/CourseDesc/apr_05_a02_bs_enus/summary.htm" TargetMode="External"/><Relationship Id="rId51" Type="http://schemas.openxmlformats.org/officeDocument/2006/relationships/hyperlink" Target="http://library.skillport.com/CourseDesc/ds_fbwork17_06_enus/summary.htm" TargetMode="External"/><Relationship Id="rId72" Type="http://schemas.openxmlformats.org/officeDocument/2006/relationships/hyperlink" Target="http://library.skillport.com/CourseDesc/ds_goanl17_03_enus/summary.htm" TargetMode="External"/><Relationship Id="rId93" Type="http://schemas.openxmlformats.org/officeDocument/2006/relationships/hyperlink" Target="http://library.skillport.com/CourseDesc/ds_goosl16_06_enus/summary.htm" TargetMode="External"/><Relationship Id="rId98" Type="http://schemas.openxmlformats.org/officeDocument/2006/relationships/hyperlink" Target="http://library.skillport.com/CourseDesc/ds_goost17_02_enus/summary.htm" TargetMode="External"/><Relationship Id="rId121" Type="http://schemas.openxmlformats.org/officeDocument/2006/relationships/hyperlink" Target="http://library.skillport.com/CourseDesc/ds_ios11_02_enus/summary.htm" TargetMode="External"/><Relationship Id="rId142" Type="http://schemas.openxmlformats.org/officeDocument/2006/relationships/hyperlink" Target="http://library.skillport.com/CourseDesc/ds_msobus17_03_enus/summary.htm" TargetMode="External"/><Relationship Id="rId163" Type="http://schemas.openxmlformats.org/officeDocument/2006/relationships/hyperlink" Target="http://library.skillport.com/CourseDesc/ds_mzff50_05_enus/summary.htm" TargetMode="External"/><Relationship Id="rId184" Type="http://schemas.openxmlformats.org/officeDocument/2006/relationships/hyperlink" Target="http://library.skillport.com/CourseDesc/ds_win10fc_05_enus/summary.htm" TargetMode="External"/><Relationship Id="rId189" Type="http://schemas.openxmlformats.org/officeDocument/2006/relationships/hyperlink" Target="http://library.skillport.com/CourseDesc/ds_win10fc_10_enus/summary.htm" TargetMode="External"/><Relationship Id="rId219" Type="http://schemas.openxmlformats.org/officeDocument/2006/relationships/hyperlink" Target="http://library.skillport.com/CourseDesc/os_dopu_a03_it_enus/summary.htm" TargetMode="External"/><Relationship Id="rId3" Type="http://schemas.openxmlformats.org/officeDocument/2006/relationships/hyperlink" Target="http://library.skillport.com/CourseDesc/apr_03_a06_bs_enus/summary.htm" TargetMode="External"/><Relationship Id="rId214" Type="http://schemas.openxmlformats.org/officeDocument/2006/relationships/hyperlink" Target="http://library.skillport.com/CourseDesc/os_dojk_a02_it_enus/summary.htm" TargetMode="External"/><Relationship Id="rId230" Type="http://schemas.openxmlformats.org/officeDocument/2006/relationships/hyperlink" Target="http://library.skillport.com/CourseDesc/sd_dmjs_a05_it_enus/summary.htm" TargetMode="External"/><Relationship Id="rId235" Type="http://schemas.openxmlformats.org/officeDocument/2006/relationships/hyperlink" Target="http://library.skillport.com/CourseDesc/sd_msra_a03_it_enus/summary.htm" TargetMode="External"/><Relationship Id="rId25" Type="http://schemas.openxmlformats.org/officeDocument/2006/relationships/hyperlink" Target="http://library.skillport.com/CourseDesc/df_mahd_a04_it_enus/summary.htm" TargetMode="External"/><Relationship Id="rId46" Type="http://schemas.openxmlformats.org/officeDocument/2006/relationships/hyperlink" Target="http://library.skillport.com/CourseDesc/ds_fbwork17_01_enus/summary.htm" TargetMode="External"/><Relationship Id="rId67" Type="http://schemas.openxmlformats.org/officeDocument/2006/relationships/hyperlink" Target="http://library.skillport.com/CourseDesc/ds_goads18_03_enus/summary.htm" TargetMode="External"/><Relationship Id="rId116" Type="http://schemas.openxmlformats.org/officeDocument/2006/relationships/hyperlink" Target="http://library.skillport.com/CourseDesc/ds_gshee16_14_enus/summary.htm" TargetMode="External"/><Relationship Id="rId137" Type="http://schemas.openxmlformats.org/officeDocument/2006/relationships/hyperlink" Target="http://library.skillport.com/CourseDesc/ds_msfms17_01_enus/summary.htm" TargetMode="External"/><Relationship Id="rId158" Type="http://schemas.openxmlformats.org/officeDocument/2006/relationships/hyperlink" Target="http://library.skillport.com/CourseDesc/ds_mswiph_05_enus/summary.htm" TargetMode="External"/><Relationship Id="rId20" Type="http://schemas.openxmlformats.org/officeDocument/2006/relationships/hyperlink" Target="http://library.skillport.com/CourseDesc/df_abdr_a07_it_enus/summary.htm" TargetMode="External"/><Relationship Id="rId41" Type="http://schemas.openxmlformats.org/officeDocument/2006/relationships/hyperlink" Target="http://library.skillport.com/CourseDesc/ds_dpbx17_04_enus/summary.htm" TargetMode="External"/><Relationship Id="rId62" Type="http://schemas.openxmlformats.org/officeDocument/2006/relationships/hyperlink" Target="http://library.skillport.com/CourseDesc/ds_gforms16_01_enus/summary.htm" TargetMode="External"/><Relationship Id="rId83" Type="http://schemas.openxmlformats.org/officeDocument/2006/relationships/hyperlink" Target="http://library.skillport.com/CourseDesc/ds_gooha16_02_enus/summary.htm" TargetMode="External"/><Relationship Id="rId88" Type="http://schemas.openxmlformats.org/officeDocument/2006/relationships/hyperlink" Target="http://library.skillport.com/CourseDesc/ds_goosl16_01_enus/summary.htm" TargetMode="External"/><Relationship Id="rId111" Type="http://schemas.openxmlformats.org/officeDocument/2006/relationships/hyperlink" Target="http://library.skillport.com/CourseDesc/ds_gshee16_09_enus/summary.htm" TargetMode="External"/><Relationship Id="rId132" Type="http://schemas.openxmlformats.org/officeDocument/2006/relationships/hyperlink" Target="http://library.skillport.com/CourseDesc/ds_ios11_13_enus/summary.htm" TargetMode="External"/><Relationship Id="rId153" Type="http://schemas.openxmlformats.org/officeDocument/2006/relationships/hyperlink" Target="http://library.skillport.com/CourseDesc/ds_mspub16_06_enus/summary.htm" TargetMode="External"/><Relationship Id="rId174" Type="http://schemas.openxmlformats.org/officeDocument/2006/relationships/hyperlink" Target="http://library.skillport.com/CourseDesc/ds_twiweb16_03_enus/summary.htm" TargetMode="External"/><Relationship Id="rId179" Type="http://schemas.openxmlformats.org/officeDocument/2006/relationships/hyperlink" Target="http://library.skillport.com/CourseDesc/ds_twpro18_03_enus/summary.htm" TargetMode="External"/><Relationship Id="rId195" Type="http://schemas.openxmlformats.org/officeDocument/2006/relationships/hyperlink" Target="http://library.skillport.com/CourseDesc/ehs_hsf_a98_sh_enus/summary.htm" TargetMode="External"/><Relationship Id="rId209" Type="http://schemas.openxmlformats.org/officeDocument/2006/relationships/hyperlink" Target="http://library.skillport.com/CourseDesc/os_doek_a02_it_enus/summary.htm" TargetMode="External"/><Relationship Id="rId190" Type="http://schemas.openxmlformats.org/officeDocument/2006/relationships/hyperlink" Target="http://library.skillport.com/CourseDesc/ds_win10fc_11_enus/summary.htm" TargetMode="External"/><Relationship Id="rId204" Type="http://schemas.openxmlformats.org/officeDocument/2006/relationships/hyperlink" Target="http://library.skillport.com/CourseDesc/os_doch_a01_it_enus/summary.htm" TargetMode="External"/><Relationship Id="rId220" Type="http://schemas.openxmlformats.org/officeDocument/2006/relationships/hyperlink" Target="http://library.skillport.com/CourseDesc/os_dopu_a04_it_enus/summary.htm" TargetMode="External"/><Relationship Id="rId225" Type="http://schemas.openxmlformats.org/officeDocument/2006/relationships/hyperlink" Target="http://library.skillport.com/CourseDesc/sd_agrp_a01_it_enus/summary.htm" TargetMode="External"/><Relationship Id="rId241" Type="http://schemas.openxmlformats.org/officeDocument/2006/relationships/hyperlink" Target="http://library.skillport.com/CourseDesc/sd_pkot_a03_it_enus/summary.htm" TargetMode="External"/><Relationship Id="rId246" Type="http://schemas.openxmlformats.org/officeDocument/2006/relationships/hyperlink" Target="http://library.skillport.com/CourseDesc/sp_cesm_a01_fe_enus/summary.htm" TargetMode="External"/><Relationship Id="rId15" Type="http://schemas.openxmlformats.org/officeDocument/2006/relationships/hyperlink" Target="http://library.skillport.com/CourseDesc/cl_gcde_a06_it_enus/summary.htm" TargetMode="External"/><Relationship Id="rId36" Type="http://schemas.openxmlformats.org/officeDocument/2006/relationships/hyperlink" Target="http://library.skillport.com/CourseDesc/ds_box17_04_enus/summary.htm" TargetMode="External"/><Relationship Id="rId57" Type="http://schemas.openxmlformats.org/officeDocument/2006/relationships/hyperlink" Target="http://library.skillport.com/CourseDesc/ds_gdocs16_05_enus/summary.htm" TargetMode="External"/><Relationship Id="rId106" Type="http://schemas.openxmlformats.org/officeDocument/2006/relationships/hyperlink" Target="http://library.skillport.com/CourseDesc/ds_gshee16_04_enus/summary.htm" TargetMode="External"/><Relationship Id="rId127" Type="http://schemas.openxmlformats.org/officeDocument/2006/relationships/hyperlink" Target="http://library.skillport.com/CourseDesc/ds_ios11_08_enus/summary.htm" TargetMode="External"/><Relationship Id="rId10" Type="http://schemas.openxmlformats.org/officeDocument/2006/relationships/hyperlink" Target="http://library.skillport.com/CourseDesc/apr_06_a01_bs_enus/summary.htm" TargetMode="External"/><Relationship Id="rId31" Type="http://schemas.openxmlformats.org/officeDocument/2006/relationships/hyperlink" Target="http://library.skillport.com/CourseDesc/ds_and7_09_enus/summary.htm" TargetMode="External"/><Relationship Id="rId52" Type="http://schemas.openxmlformats.org/officeDocument/2006/relationships/hyperlink" Target="http://library.skillport.com/CourseDesc/ds_fbwork17_07_enus/summary.htm" TargetMode="External"/><Relationship Id="rId73" Type="http://schemas.openxmlformats.org/officeDocument/2006/relationships/hyperlink" Target="http://library.skillport.com/CourseDesc/ds_goodr16_01_enus/summary.htm" TargetMode="External"/><Relationship Id="rId78" Type="http://schemas.openxmlformats.org/officeDocument/2006/relationships/hyperlink" Target="http://library.skillport.com/CourseDesc/ds_googm17_04_enus/summary.htm" TargetMode="External"/><Relationship Id="rId94" Type="http://schemas.openxmlformats.org/officeDocument/2006/relationships/hyperlink" Target="http://library.skillport.com/CourseDesc/ds_goosl16_07_enus/summary.htm" TargetMode="External"/><Relationship Id="rId99" Type="http://schemas.openxmlformats.org/officeDocument/2006/relationships/hyperlink" Target="http://library.skillport.com/CourseDesc/ds_goost17_03_enus/summary.htm" TargetMode="External"/><Relationship Id="rId101" Type="http://schemas.openxmlformats.org/officeDocument/2006/relationships/hyperlink" Target="http://library.skillport.com/CourseDesc/ds_gootd17_01_enus/summary.htm" TargetMode="External"/><Relationship Id="rId122" Type="http://schemas.openxmlformats.org/officeDocument/2006/relationships/hyperlink" Target="http://library.skillport.com/CourseDesc/ds_ios11_03_enus/summary.htm" TargetMode="External"/><Relationship Id="rId143" Type="http://schemas.openxmlformats.org/officeDocument/2006/relationships/hyperlink" Target="http://library.skillport.com/CourseDesc/ds_msppiph_01_enus/summary.htm" TargetMode="External"/><Relationship Id="rId148" Type="http://schemas.openxmlformats.org/officeDocument/2006/relationships/hyperlink" Target="http://library.skillport.com/CourseDesc/ds_mspub16_01_enus/summary.htm" TargetMode="External"/><Relationship Id="rId164" Type="http://schemas.openxmlformats.org/officeDocument/2006/relationships/hyperlink" Target="http://library.skillport.com/CourseDesc/ds_o365gp17_01_enus/summary.htm" TargetMode="External"/><Relationship Id="rId169" Type="http://schemas.openxmlformats.org/officeDocument/2006/relationships/hyperlink" Target="http://library.skillport.com/CourseDesc/ds_twios16_01_enus/summary.htm" TargetMode="External"/><Relationship Id="rId185" Type="http://schemas.openxmlformats.org/officeDocument/2006/relationships/hyperlink" Target="http://library.skillport.com/CourseDesc/ds_win10fc_06_enus/summary.htm" TargetMode="External"/><Relationship Id="rId4" Type="http://schemas.openxmlformats.org/officeDocument/2006/relationships/hyperlink" Target="http://library.skillport.com/CourseDesc/apr_04_a01_bs_enus/summary.htm" TargetMode="External"/><Relationship Id="rId9" Type="http://schemas.openxmlformats.org/officeDocument/2006/relationships/hyperlink" Target="http://library.skillport.com/CourseDesc/apr_05_a03_bs_enus/summary.htm" TargetMode="External"/><Relationship Id="rId180" Type="http://schemas.openxmlformats.org/officeDocument/2006/relationships/hyperlink" Target="http://library.skillport.com/CourseDesc/ds_win10fc_01_enus/summary.htm" TargetMode="External"/><Relationship Id="rId210" Type="http://schemas.openxmlformats.org/officeDocument/2006/relationships/hyperlink" Target="http://library.skillport.com/CourseDesc/os_doek_a03_it_enus/summary.htm" TargetMode="External"/><Relationship Id="rId215" Type="http://schemas.openxmlformats.org/officeDocument/2006/relationships/hyperlink" Target="http://library.skillport.com/CourseDesc/os_dojk_a03_it_enus/summary.htm" TargetMode="External"/><Relationship Id="rId236" Type="http://schemas.openxmlformats.org/officeDocument/2006/relationships/hyperlink" Target="http://library.skillport.com/CourseDesc/sd_msra_a04_it_enus/summary.htm" TargetMode="External"/><Relationship Id="rId26" Type="http://schemas.openxmlformats.org/officeDocument/2006/relationships/hyperlink" Target="http://library.skillport.com/CourseDesc/df_mahd_a05_it_enus/summary.htm" TargetMode="External"/><Relationship Id="rId231" Type="http://schemas.openxmlformats.org/officeDocument/2006/relationships/hyperlink" Target="http://library.skillport.com/CourseDesc/sd_dmjs_a06_it_enus/summary.htm" TargetMode="External"/><Relationship Id="rId47" Type="http://schemas.openxmlformats.org/officeDocument/2006/relationships/hyperlink" Target="http://library.skillport.com/CourseDesc/ds_fbwork17_02_enus/summary.htm" TargetMode="External"/><Relationship Id="rId68" Type="http://schemas.openxmlformats.org/officeDocument/2006/relationships/hyperlink" Target="http://library.skillport.com/CourseDesc/ds_goads18_04_enus/summary.htm" TargetMode="External"/><Relationship Id="rId89" Type="http://schemas.openxmlformats.org/officeDocument/2006/relationships/hyperlink" Target="http://library.skillport.com/CourseDesc/ds_goosl16_02_enus/summary.htm" TargetMode="External"/><Relationship Id="rId112" Type="http://schemas.openxmlformats.org/officeDocument/2006/relationships/hyperlink" Target="http://library.skillport.com/CourseDesc/ds_gshee16_10_enus/summary.htm" TargetMode="External"/><Relationship Id="rId133" Type="http://schemas.openxmlformats.org/officeDocument/2006/relationships/hyperlink" Target="http://library.skillport.com/CourseDesc/ds_joinme17_01_enus/summary.htm" TargetMode="External"/><Relationship Id="rId154" Type="http://schemas.openxmlformats.org/officeDocument/2006/relationships/hyperlink" Target="http://library.skillport.com/CourseDesc/ds_mswiph_01_enus/summary.htm" TargetMode="External"/><Relationship Id="rId175" Type="http://schemas.openxmlformats.org/officeDocument/2006/relationships/hyperlink" Target="http://library.skillport.com/CourseDesc/ds_twiweb16_04_enus/summary.htm" TargetMode="External"/><Relationship Id="rId196" Type="http://schemas.openxmlformats.org/officeDocument/2006/relationships/hyperlink" Target="http://library.skillport.com/CourseDesc/ehs_hsf_a99_sh_enus/summary.htm" TargetMode="External"/><Relationship Id="rId200" Type="http://schemas.openxmlformats.org/officeDocument/2006/relationships/hyperlink" Target="http://library.skillport.com/CourseDesc/ib_iosb_a01_fe_enus/summary.htm" TargetMode="External"/><Relationship Id="rId16" Type="http://schemas.openxmlformats.org/officeDocument/2006/relationships/hyperlink" Target="http://library.skillport.com/CourseDesc/cl_gcde_a09_it_enus/summary.htm" TargetMode="External"/><Relationship Id="rId221" Type="http://schemas.openxmlformats.org/officeDocument/2006/relationships/hyperlink" Target="http://library.skillport.com/CourseDesc/os_dopy_a01_it_enus/summary.htm" TargetMode="External"/><Relationship Id="rId242" Type="http://schemas.openxmlformats.org/officeDocument/2006/relationships/hyperlink" Target="http://library.skillport.com/CourseDesc/sd_pkot_a04_it_enus/summary.htm" TargetMode="External"/><Relationship Id="rId37" Type="http://schemas.openxmlformats.org/officeDocument/2006/relationships/hyperlink" Target="http://library.skillport.com/CourseDesc/ds_box17_05_enus/summary.htm" TargetMode="External"/><Relationship Id="rId58" Type="http://schemas.openxmlformats.org/officeDocument/2006/relationships/hyperlink" Target="http://library.skillport.com/CourseDesc/ds_gdocs16_06_enus/summary.htm" TargetMode="External"/><Relationship Id="rId79" Type="http://schemas.openxmlformats.org/officeDocument/2006/relationships/hyperlink" Target="http://library.skillport.com/CourseDesc/ds_googm17_05_enus/summary.htm" TargetMode="External"/><Relationship Id="rId102" Type="http://schemas.openxmlformats.org/officeDocument/2006/relationships/hyperlink" Target="http://library.skillport.com/CourseDesc/ds_gootd17_02_enus/summary.htm" TargetMode="External"/><Relationship Id="rId123" Type="http://schemas.openxmlformats.org/officeDocument/2006/relationships/hyperlink" Target="http://library.skillport.com/CourseDesc/ds_ios11_04_enus/summary.htm" TargetMode="External"/><Relationship Id="rId144" Type="http://schemas.openxmlformats.org/officeDocument/2006/relationships/hyperlink" Target="http://library.skillport.com/CourseDesc/ds_msppiph_02_enus/summary.htm" TargetMode="External"/><Relationship Id="rId90" Type="http://schemas.openxmlformats.org/officeDocument/2006/relationships/hyperlink" Target="http://library.skillport.com/CourseDesc/ds_goosl16_03_enus/summary.htm" TargetMode="External"/><Relationship Id="rId165" Type="http://schemas.openxmlformats.org/officeDocument/2006/relationships/hyperlink" Target="http://library.skillport.com/CourseDesc/ds_o365gp17_03_enus/summary.htm" TargetMode="External"/><Relationship Id="rId186" Type="http://schemas.openxmlformats.org/officeDocument/2006/relationships/hyperlink" Target="http://library.skillport.com/CourseDesc/ds_win10fc_07_enus/summary.htm" TargetMode="External"/><Relationship Id="rId211" Type="http://schemas.openxmlformats.org/officeDocument/2006/relationships/hyperlink" Target="http://library.skillport.com/CourseDesc/os_doek_a04_it_enus/summary.htm" TargetMode="External"/><Relationship Id="rId232" Type="http://schemas.openxmlformats.org/officeDocument/2006/relationships/hyperlink" Target="http://library.skillport.com/CourseDesc/sd_dmjs_a07_it_enus/summary.htm" TargetMode="External"/><Relationship Id="rId27" Type="http://schemas.openxmlformats.org/officeDocument/2006/relationships/hyperlink" Target="http://library.skillport.com/CourseDesc/df_mahd_a06_it_enus/summary.htm" TargetMode="External"/><Relationship Id="rId48" Type="http://schemas.openxmlformats.org/officeDocument/2006/relationships/hyperlink" Target="http://library.skillport.com/CourseDesc/ds_fbwork17_03_enus/summary.htm" TargetMode="External"/><Relationship Id="rId69" Type="http://schemas.openxmlformats.org/officeDocument/2006/relationships/hyperlink" Target="http://library.skillport.com/CourseDesc/ds_goads18_05_enus/summary.htm" TargetMode="External"/><Relationship Id="rId113" Type="http://schemas.openxmlformats.org/officeDocument/2006/relationships/hyperlink" Target="http://library.skillport.com/CourseDesc/ds_gshee16_11_enus/summary.htm" TargetMode="External"/><Relationship Id="rId134" Type="http://schemas.openxmlformats.org/officeDocument/2006/relationships/hyperlink" Target="http://library.skillport.com/CourseDesc/ds_joinme17_02_enus/summary.htm" TargetMode="External"/><Relationship Id="rId80" Type="http://schemas.openxmlformats.org/officeDocument/2006/relationships/hyperlink" Target="http://library.skillport.com/CourseDesc/ds_googm17_06_enus/summary.htm" TargetMode="External"/><Relationship Id="rId155" Type="http://schemas.openxmlformats.org/officeDocument/2006/relationships/hyperlink" Target="http://library.skillport.com/CourseDesc/ds_mswiph_02_enus/summary.htm" TargetMode="External"/><Relationship Id="rId176" Type="http://schemas.openxmlformats.org/officeDocument/2006/relationships/hyperlink" Target="http://library.skillport.com/CourseDesc/ds_twiweb16_05_enus/summary.htm" TargetMode="External"/><Relationship Id="rId197" Type="http://schemas.openxmlformats.org/officeDocument/2006/relationships/hyperlink" Target="http://library.skillport.com/CourseDesc/ehs_hsf_b03_sh_enus/summary.htm" TargetMode="External"/></Relationships>
</file>

<file path=xl/worksheets/_rels/sheet18.xml.rels><?xml version="1.0" encoding="UTF-8" standalone="yes"?>
<Relationships xmlns="http://schemas.openxmlformats.org/package/2006/relationships"><Relationship Id="rId13" Type="http://schemas.openxmlformats.org/officeDocument/2006/relationships/hyperlink" Target="http://library.skillport.com/CourseDesc/cl_gcde_a04_it_enus/summary.htm" TargetMode="External"/><Relationship Id="rId18" Type="http://schemas.openxmlformats.org/officeDocument/2006/relationships/hyperlink" Target="http://library.skillport.com/CourseDesc/cl_gcde_a13_it_enus/summary.htm" TargetMode="External"/><Relationship Id="rId26" Type="http://schemas.openxmlformats.org/officeDocument/2006/relationships/hyperlink" Target="http://library.skillport.com/CourseDesc/ehs_hsf_a93_sh_enus/summary.htm" TargetMode="External"/><Relationship Id="rId39" Type="http://schemas.openxmlformats.org/officeDocument/2006/relationships/hyperlink" Target="http://library.skillport.com/CourseDesc/sd_dgit_a01_it_enus/summary.htm" TargetMode="External"/><Relationship Id="rId21" Type="http://schemas.openxmlformats.org/officeDocument/2006/relationships/hyperlink" Target="http://library.skillport.com/CourseDesc/df_hdra_a02_it_enus/summary.htm" TargetMode="External"/><Relationship Id="rId34" Type="http://schemas.openxmlformats.org/officeDocument/2006/relationships/hyperlink" Target="http://library.skillport.com/CourseDesc/it_clgcar_13_enus/summary.htm" TargetMode="External"/><Relationship Id="rId42" Type="http://schemas.openxmlformats.org/officeDocument/2006/relationships/hyperlink" Target="http://library.skillport.com/CourseDesc/sd_dgit_a04_it_enus/summary.htm" TargetMode="External"/><Relationship Id="rId47" Type="http://schemas.openxmlformats.org/officeDocument/2006/relationships/hyperlink" Target="http://library.skillport.com/CourseDesc/sd_dmap_a11_it_enus/summary.htm" TargetMode="External"/><Relationship Id="rId50" Type="http://schemas.openxmlformats.org/officeDocument/2006/relationships/hyperlink" Target="http://library.skillport.com/CourseDesc/sd_dmjs_a01_it_enus/summary.htm" TargetMode="External"/><Relationship Id="rId55" Type="http://schemas.openxmlformats.org/officeDocument/2006/relationships/hyperlink" Target="http://library.skillport.com/CourseDesc/sd_msac_a03_it_enus/summary.htm" TargetMode="External"/><Relationship Id="rId63" Type="http://schemas.openxmlformats.org/officeDocument/2006/relationships/hyperlink" Target="http://library.skillport.com/CourseDesc/sd_msdy_a01_it_enus/summary.htm" TargetMode="External"/><Relationship Id="rId68" Type="http://schemas.openxmlformats.org/officeDocument/2006/relationships/hyperlink" Target="http://library.skillport.com/CourseDesc/sd_pcfd_a03_it_enus/summary.htm" TargetMode="External"/><Relationship Id="rId7" Type="http://schemas.openxmlformats.org/officeDocument/2006/relationships/hyperlink" Target="http://library.skillport.com/CourseDesc/apr_03_a02_bs_enus/summary.htm" TargetMode="External"/><Relationship Id="rId71" Type="http://schemas.openxmlformats.org/officeDocument/2006/relationships/hyperlink" Target="http://library.skillport.com/CourseDesc/sd_teng_a02_it_enus/summary.htm" TargetMode="External"/><Relationship Id="rId2" Type="http://schemas.openxmlformats.org/officeDocument/2006/relationships/hyperlink" Target="http://library.skillport.com/CourseDesc/apr_02_a03_bs_enus/summary.htm" TargetMode="External"/><Relationship Id="rId16" Type="http://schemas.openxmlformats.org/officeDocument/2006/relationships/hyperlink" Target="http://library.skillport.com/CourseDesc/cl_gcde_a10_it_enus/summary.htm" TargetMode="External"/><Relationship Id="rId29" Type="http://schemas.openxmlformats.org/officeDocument/2006/relationships/hyperlink" Target="http://library.skillport.com/CourseDesc/ehs_sec_a06_sh_enus/summary.htm" TargetMode="External"/><Relationship Id="rId1" Type="http://schemas.openxmlformats.org/officeDocument/2006/relationships/hyperlink" Target="http://library.skillport.com/CourseDesc/apr_02_a02_bs_enus/summary.htm" TargetMode="External"/><Relationship Id="rId6" Type="http://schemas.openxmlformats.org/officeDocument/2006/relationships/hyperlink" Target="http://library.skillport.com/CourseDesc/apr_03_a01_bs_enus/summary.htm" TargetMode="External"/><Relationship Id="rId11" Type="http://schemas.openxmlformats.org/officeDocument/2006/relationships/hyperlink" Target="http://library.skillport.com/CourseDesc/cl_gcde_a01_it_enus/summary.htm" TargetMode="External"/><Relationship Id="rId24" Type="http://schemas.openxmlformats.org/officeDocument/2006/relationships/hyperlink" Target="http://library.skillport.com/CourseDesc/df_mahd_a07_it_enus/summary.htm" TargetMode="External"/><Relationship Id="rId32" Type="http://schemas.openxmlformats.org/officeDocument/2006/relationships/hyperlink" Target="http://library.skillport.com/CourseDesc/it_clgcar_10_enus/summary.htm" TargetMode="External"/><Relationship Id="rId37" Type="http://schemas.openxmlformats.org/officeDocument/2006/relationships/hyperlink" Target="http://library.skillport.com/CourseDesc/os_kube_a02_it_enus/summary.htm" TargetMode="External"/><Relationship Id="rId40" Type="http://schemas.openxmlformats.org/officeDocument/2006/relationships/hyperlink" Target="http://library.skillport.com/CourseDesc/sd_dgit_a02_it_enus/summary.htm" TargetMode="External"/><Relationship Id="rId45" Type="http://schemas.openxmlformats.org/officeDocument/2006/relationships/hyperlink" Target="http://library.skillport.com/CourseDesc/sd_dmap_a08_it_enus/summary.htm" TargetMode="External"/><Relationship Id="rId53" Type="http://schemas.openxmlformats.org/officeDocument/2006/relationships/hyperlink" Target="http://library.skillport.com/CourseDesc/sd_msac_a01_it_enus/summary.htm" TargetMode="External"/><Relationship Id="rId58" Type="http://schemas.openxmlformats.org/officeDocument/2006/relationships/hyperlink" Target="http://library.skillport.com/CourseDesc/sd_msdp_a02_it_enus/summary.htm" TargetMode="External"/><Relationship Id="rId66" Type="http://schemas.openxmlformats.org/officeDocument/2006/relationships/hyperlink" Target="http://library.skillport.com/CourseDesc/sd_msdy_a04_it_enus/summary.htm" TargetMode="External"/><Relationship Id="rId5" Type="http://schemas.openxmlformats.org/officeDocument/2006/relationships/hyperlink" Target="http://library.skillport.com/CourseDesc/apr_02_a06_bs_enus/summary.htm" TargetMode="External"/><Relationship Id="rId15" Type="http://schemas.openxmlformats.org/officeDocument/2006/relationships/hyperlink" Target="http://library.skillport.com/CourseDesc/cl_gcde_a07_it_enus/summary.htm" TargetMode="External"/><Relationship Id="rId23" Type="http://schemas.openxmlformats.org/officeDocument/2006/relationships/hyperlink" Target="http://library.skillport.com/CourseDesc/df_hdra_a05_it_enus/summary.htm" TargetMode="External"/><Relationship Id="rId28" Type="http://schemas.openxmlformats.org/officeDocument/2006/relationships/hyperlink" Target="http://library.skillport.com/CourseDesc/ehs_hsf_b10_sh_enus/summary.htm" TargetMode="External"/><Relationship Id="rId36" Type="http://schemas.openxmlformats.org/officeDocument/2006/relationships/hyperlink" Target="http://library.skillport.com/CourseDesc/lchr_01_b54_lc_enus/summary.htm" TargetMode="External"/><Relationship Id="rId49" Type="http://schemas.openxmlformats.org/officeDocument/2006/relationships/hyperlink" Target="http://library.skillport.com/CourseDesc/sd_dmap_a13_it_enus/summary.htm" TargetMode="External"/><Relationship Id="rId57" Type="http://schemas.openxmlformats.org/officeDocument/2006/relationships/hyperlink" Target="http://library.skillport.com/CourseDesc/sd_msdp_a01_it_enus/summary.htm" TargetMode="External"/><Relationship Id="rId61" Type="http://schemas.openxmlformats.org/officeDocument/2006/relationships/hyperlink" Target="http://library.skillport.com/CourseDesc/sd_msdp_a05_it_enus/summary.htm" TargetMode="External"/><Relationship Id="rId10" Type="http://schemas.openxmlformats.org/officeDocument/2006/relationships/hyperlink" Target="http://library.skillport.com/CourseDesc/apr_07_a03_bs_enus/summary.htm" TargetMode="External"/><Relationship Id="rId19" Type="http://schemas.openxmlformats.org/officeDocument/2006/relationships/hyperlink" Target="http://library.skillport.com/CourseDesc/df_abdr_a06_it_enus/summary.htm" TargetMode="External"/><Relationship Id="rId31" Type="http://schemas.openxmlformats.org/officeDocument/2006/relationships/hyperlink" Target="http://library.skillport.com/CourseDesc/it_clgcar_09_enus/summary.htm" TargetMode="External"/><Relationship Id="rId44" Type="http://schemas.openxmlformats.org/officeDocument/2006/relationships/hyperlink" Target="http://library.skillport.com/CourseDesc/sd_dmap_a07_it_enus/summary.htm" TargetMode="External"/><Relationship Id="rId52" Type="http://schemas.openxmlformats.org/officeDocument/2006/relationships/hyperlink" Target="http://library.skillport.com/CourseDesc/sd_dmjs_a03_it_enus/summary.htm" TargetMode="External"/><Relationship Id="rId60" Type="http://schemas.openxmlformats.org/officeDocument/2006/relationships/hyperlink" Target="http://library.skillport.com/CourseDesc/sd_msdp_a04_it_enus/summary.htm" TargetMode="External"/><Relationship Id="rId65" Type="http://schemas.openxmlformats.org/officeDocument/2006/relationships/hyperlink" Target="http://library.skillport.com/CourseDesc/sd_msdy_a03_it_enus/summary.htm" TargetMode="External"/><Relationship Id="rId4" Type="http://schemas.openxmlformats.org/officeDocument/2006/relationships/hyperlink" Target="http://library.skillport.com/CourseDesc/apr_02_a05_bs_enus/summary.htm" TargetMode="External"/><Relationship Id="rId9" Type="http://schemas.openxmlformats.org/officeDocument/2006/relationships/hyperlink" Target="http://library.skillport.com/CourseDesc/apr_03_a04_bs_enus/summary.htm" TargetMode="External"/><Relationship Id="rId14" Type="http://schemas.openxmlformats.org/officeDocument/2006/relationships/hyperlink" Target="http://library.skillport.com/CourseDesc/cl_gcde_a05_it_enus/summary.htm" TargetMode="External"/><Relationship Id="rId22" Type="http://schemas.openxmlformats.org/officeDocument/2006/relationships/hyperlink" Target="http://library.skillport.com/CourseDesc/df_hdra_a03_it_enus/summary.htm" TargetMode="External"/><Relationship Id="rId27" Type="http://schemas.openxmlformats.org/officeDocument/2006/relationships/hyperlink" Target="http://library.skillport.com/CourseDesc/ehs_hsf_b01_sh_enus/summary.htm" TargetMode="External"/><Relationship Id="rId30" Type="http://schemas.openxmlformats.org/officeDocument/2006/relationships/hyperlink" Target="http://library.skillport.com/CourseDesc/it_clgcar_06_enus/summary.htm" TargetMode="External"/><Relationship Id="rId35" Type="http://schemas.openxmlformats.org/officeDocument/2006/relationships/hyperlink" Target="http://library.skillport.com/CourseDesc/it_clgcar_14_enus/summary.htm" TargetMode="External"/><Relationship Id="rId43" Type="http://schemas.openxmlformats.org/officeDocument/2006/relationships/hyperlink" Target="http://library.skillport.com/CourseDesc/sd_dmap_a06_it_enus/summary.htm" TargetMode="External"/><Relationship Id="rId48" Type="http://schemas.openxmlformats.org/officeDocument/2006/relationships/hyperlink" Target="http://library.skillport.com/CourseDesc/sd_dmap_a12_it_enus/summary.htm" TargetMode="External"/><Relationship Id="rId56" Type="http://schemas.openxmlformats.org/officeDocument/2006/relationships/hyperlink" Target="http://library.skillport.com/CourseDesc/sd_msac_a04_it_enus/summary.htm" TargetMode="External"/><Relationship Id="rId64" Type="http://schemas.openxmlformats.org/officeDocument/2006/relationships/hyperlink" Target="http://library.skillport.com/CourseDesc/sd_msdy_a02_it_enus/summary.htm" TargetMode="External"/><Relationship Id="rId69" Type="http://schemas.openxmlformats.org/officeDocument/2006/relationships/hyperlink" Target="http://library.skillport.com/CourseDesc/sd_pcfd_a04_it_enus/summary.htm" TargetMode="External"/><Relationship Id="rId8" Type="http://schemas.openxmlformats.org/officeDocument/2006/relationships/hyperlink" Target="http://library.skillport.com/CourseDesc/apr_03_a03_bs_enus/summary.htm" TargetMode="External"/><Relationship Id="rId51" Type="http://schemas.openxmlformats.org/officeDocument/2006/relationships/hyperlink" Target="http://library.skillport.com/CourseDesc/sd_dmjs_a02_it_enus/summary.htm" TargetMode="External"/><Relationship Id="rId3" Type="http://schemas.openxmlformats.org/officeDocument/2006/relationships/hyperlink" Target="http://library.skillport.com/CourseDesc/apr_02_a04_bs_enus/summary.htm" TargetMode="External"/><Relationship Id="rId12" Type="http://schemas.openxmlformats.org/officeDocument/2006/relationships/hyperlink" Target="http://library.skillport.com/CourseDesc/cl_gcde_a03_it_enus/summary.htm" TargetMode="External"/><Relationship Id="rId17" Type="http://schemas.openxmlformats.org/officeDocument/2006/relationships/hyperlink" Target="http://library.skillport.com/CourseDesc/cl_gcde_a11_it_enus/summary.htm" TargetMode="External"/><Relationship Id="rId25" Type="http://schemas.openxmlformats.org/officeDocument/2006/relationships/hyperlink" Target="http://library.skillport.com/CourseDesc/ehs_hsf_a88_sh_enus/summary.htm" TargetMode="External"/><Relationship Id="rId33" Type="http://schemas.openxmlformats.org/officeDocument/2006/relationships/hyperlink" Target="http://library.skillport.com/CourseDesc/it_clgcar_12_enus/summary.htm" TargetMode="External"/><Relationship Id="rId38" Type="http://schemas.openxmlformats.org/officeDocument/2006/relationships/hyperlink" Target="http://library.skillport.com/CourseDesc/os_kube_a03_it_enus/summary.htm" TargetMode="External"/><Relationship Id="rId46" Type="http://schemas.openxmlformats.org/officeDocument/2006/relationships/hyperlink" Target="http://library.skillport.com/CourseDesc/sd_dmap_a09_it_enus/summary.htm" TargetMode="External"/><Relationship Id="rId59" Type="http://schemas.openxmlformats.org/officeDocument/2006/relationships/hyperlink" Target="http://library.skillport.com/CourseDesc/sd_msdp_a03_it_enus/summary.htm" TargetMode="External"/><Relationship Id="rId67" Type="http://schemas.openxmlformats.org/officeDocument/2006/relationships/hyperlink" Target="http://library.skillport.com/CourseDesc/sd_pcfd_a01_it_enus/summary.htm" TargetMode="External"/><Relationship Id="rId20" Type="http://schemas.openxmlformats.org/officeDocument/2006/relationships/hyperlink" Target="http://library.skillport.com/CourseDesc/df_hdra_a01_it_enus/summary.htm" TargetMode="External"/><Relationship Id="rId41" Type="http://schemas.openxmlformats.org/officeDocument/2006/relationships/hyperlink" Target="http://library.skillport.com/CourseDesc/sd_dgit_a03_it_enus/summary.htm" TargetMode="External"/><Relationship Id="rId54" Type="http://schemas.openxmlformats.org/officeDocument/2006/relationships/hyperlink" Target="http://library.skillport.com/CourseDesc/sd_msac_a02_it_enus/summary.htm" TargetMode="External"/><Relationship Id="rId62" Type="http://schemas.openxmlformats.org/officeDocument/2006/relationships/hyperlink" Target="http://library.skillport.com/CourseDesc/sd_msdp_a06_it_enus/summary.htm" TargetMode="External"/><Relationship Id="rId70" Type="http://schemas.openxmlformats.org/officeDocument/2006/relationships/hyperlink" Target="http://library.skillport.com/CourseDesc/sd_teng_a01_it_enus/summary.htm" TargetMode="External"/></Relationships>
</file>

<file path=xl/worksheets/_rels/sheet19.xml.rels><?xml version="1.0" encoding="UTF-8" standalone="yes"?>
<Relationships xmlns="http://schemas.openxmlformats.org/package/2006/relationships"><Relationship Id="rId13" Type="http://schemas.openxmlformats.org/officeDocument/2006/relationships/hyperlink" Target="http://library.skillport.com/CourseDesc/cl_moir_a11_it_enus/summary.htm" TargetMode="External"/><Relationship Id="rId18" Type="http://schemas.openxmlformats.org/officeDocument/2006/relationships/hyperlink" Target="http://library.skillport.com/CourseDesc/cs_casp_a15_it_enus/summary.htm" TargetMode="External"/><Relationship Id="rId26" Type="http://schemas.openxmlformats.org/officeDocument/2006/relationships/hyperlink" Target="http://library.skillport.com/CourseDesc/ds_mso365pl_04_enus/summary.htm" TargetMode="External"/><Relationship Id="rId39" Type="http://schemas.openxmlformats.org/officeDocument/2006/relationships/hyperlink" Target="http://library.skillport.com/CourseDesc/ds_mssky723_01_enus/summary.htm" TargetMode="External"/><Relationship Id="rId21" Type="http://schemas.openxmlformats.org/officeDocument/2006/relationships/hyperlink" Target="http://library.skillport.com/CourseDesc/cs_casp_a18_it_enus/summary.htm" TargetMode="External"/><Relationship Id="rId34" Type="http://schemas.openxmlformats.org/officeDocument/2006/relationships/hyperlink" Target="http://library.skillport.com/CourseDesc/ds_mssh2016_03_enus/summary.htm" TargetMode="External"/><Relationship Id="rId42" Type="http://schemas.openxmlformats.org/officeDocument/2006/relationships/hyperlink" Target="http://library.skillport.com/CourseDesc/ds_mssky723_04_enus/summary.htm" TargetMode="External"/><Relationship Id="rId47" Type="http://schemas.openxmlformats.org/officeDocument/2006/relationships/hyperlink" Target="http://library.skillport.com/CourseDesc/ehs_cal_a22_sh_enus/summary.htm" TargetMode="External"/><Relationship Id="rId50" Type="http://schemas.openxmlformats.org/officeDocument/2006/relationships/hyperlink" Target="http://library.skillport.com/CourseDesc/fgov_01_a43_lc_enus/summary.htm" TargetMode="External"/><Relationship Id="rId55" Type="http://schemas.openxmlformats.org/officeDocument/2006/relationships/hyperlink" Target="http://library.skillport.com/CourseDesc/it_clgcar_05_enus/summary.htm" TargetMode="External"/><Relationship Id="rId63" Type="http://schemas.openxmlformats.org/officeDocument/2006/relationships/hyperlink" Target="http://library.skillport.com/CourseDesc/lchr_01_b78_lc_enus/summary.htm" TargetMode="External"/><Relationship Id="rId68" Type="http://schemas.openxmlformats.org/officeDocument/2006/relationships/hyperlink" Target="http://library.skillport.com/CourseDesc/sd_angf_a03_it_enus/summary.htm" TargetMode="External"/><Relationship Id="rId76" Type="http://schemas.openxmlformats.org/officeDocument/2006/relationships/hyperlink" Target="http://library.skillport.com/CourseDesc/sd_jara_a01_it_enus/summary.htm" TargetMode="External"/><Relationship Id="rId84" Type="http://schemas.openxmlformats.org/officeDocument/2006/relationships/hyperlink" Target="http://library.skillport.com/CourseDesc/vi_vicm_a07_it_enus/summary.htm" TargetMode="External"/><Relationship Id="rId7" Type="http://schemas.openxmlformats.org/officeDocument/2006/relationships/hyperlink" Target="http://library.skillport.com/CourseDesc/apr_10_a03_bs_enus/summary.htm" TargetMode="External"/><Relationship Id="rId71" Type="http://schemas.openxmlformats.org/officeDocument/2006/relationships/hyperlink" Target="http://library.skillport.com/CourseDesc/sd_apig_a03_it_enus/summary.htm" TargetMode="External"/><Relationship Id="rId2" Type="http://schemas.openxmlformats.org/officeDocument/2006/relationships/hyperlink" Target="http://library.skillport.com/CourseDesc/apr_01_a02_bs_enus/summary.htm" TargetMode="External"/><Relationship Id="rId16" Type="http://schemas.openxmlformats.org/officeDocument/2006/relationships/hyperlink" Target="http://library.skillport.com/CourseDesc/cl_saws_a04_it_enus/summary.htm" TargetMode="External"/><Relationship Id="rId29" Type="http://schemas.openxmlformats.org/officeDocument/2006/relationships/hyperlink" Target="http://library.skillport.com/CourseDesc/ds_msonip_03_enus/summary.htm" TargetMode="External"/><Relationship Id="rId11" Type="http://schemas.openxmlformats.org/officeDocument/2006/relationships/hyperlink" Target="http://library.skillport.com/CourseDesc/cc_seci_a14_it_enus/summary.htm" TargetMode="External"/><Relationship Id="rId24" Type="http://schemas.openxmlformats.org/officeDocument/2006/relationships/hyperlink" Target="http://library.skillport.com/CourseDesc/ds_mso365pl_02_enus/summary.htm" TargetMode="External"/><Relationship Id="rId32" Type="http://schemas.openxmlformats.org/officeDocument/2006/relationships/hyperlink" Target="http://library.skillport.com/CourseDesc/ds_mssh2016_01_enus/summary.htm" TargetMode="External"/><Relationship Id="rId37" Type="http://schemas.openxmlformats.org/officeDocument/2006/relationships/hyperlink" Target="http://library.skillport.com/CourseDesc/ds_mssh2016_06_enus/summary.htm" TargetMode="External"/><Relationship Id="rId40" Type="http://schemas.openxmlformats.org/officeDocument/2006/relationships/hyperlink" Target="http://library.skillport.com/CourseDesc/ds_mssky723_02_enus/summary.htm" TargetMode="External"/><Relationship Id="rId45" Type="http://schemas.openxmlformats.org/officeDocument/2006/relationships/hyperlink" Target="http://library.skillport.com/CourseDesc/ds_swayw10_02_enus/summary.htm" TargetMode="External"/><Relationship Id="rId53" Type="http://schemas.openxmlformats.org/officeDocument/2006/relationships/hyperlink" Target="http://library.skillport.com/CourseDesc/it_clgcar_03_enus/summary.htm" TargetMode="External"/><Relationship Id="rId58" Type="http://schemas.openxmlformats.org/officeDocument/2006/relationships/hyperlink" Target="http://library.skillport.com/CourseDesc/lchr_01_b68_lc_enus/summary.htm" TargetMode="External"/><Relationship Id="rId66" Type="http://schemas.openxmlformats.org/officeDocument/2006/relationships/hyperlink" Target="http://library.skillport.com/CourseDesc/os_kube_a01_it_enus/summary.htm" TargetMode="External"/><Relationship Id="rId74" Type="http://schemas.openxmlformats.org/officeDocument/2006/relationships/hyperlink" Target="http://library.skillport.com/CourseDesc/sd_dmap_a03_it_enus/summary.htm" TargetMode="External"/><Relationship Id="rId79" Type="http://schemas.openxmlformats.org/officeDocument/2006/relationships/hyperlink" Target="http://library.skillport.com/CourseDesc/sd_jmet_a02_it_enus/summary.htm" TargetMode="External"/><Relationship Id="rId87" Type="http://schemas.openxmlformats.org/officeDocument/2006/relationships/hyperlink" Target="http://library.skillport.com/CourseDesc/vi_vicm_a10_it_enus/summary.htm" TargetMode="External"/><Relationship Id="rId5" Type="http://schemas.openxmlformats.org/officeDocument/2006/relationships/hyperlink" Target="http://library.skillport.com/CourseDesc/apr_10_a01_bs_enus/summary.htm" TargetMode="External"/><Relationship Id="rId61" Type="http://schemas.openxmlformats.org/officeDocument/2006/relationships/hyperlink" Target="http://library.skillport.com/CourseDesc/lchr_01_b76_lc_enus/summary.htm" TargetMode="External"/><Relationship Id="rId82" Type="http://schemas.openxmlformats.org/officeDocument/2006/relationships/hyperlink" Target="http://library.skillport.com/CourseDesc/sd_secp_a02_it_enus/summary.htm" TargetMode="External"/><Relationship Id="rId19" Type="http://schemas.openxmlformats.org/officeDocument/2006/relationships/hyperlink" Target="http://library.skillport.com/CourseDesc/cs_casp_a16_it_enus/summary.htm" TargetMode="External"/><Relationship Id="rId4" Type="http://schemas.openxmlformats.org/officeDocument/2006/relationships/hyperlink" Target="http://library.skillport.com/CourseDesc/apr_02_a01_bs_enus/summary.htm" TargetMode="External"/><Relationship Id="rId9" Type="http://schemas.openxmlformats.org/officeDocument/2006/relationships/hyperlink" Target="http://library.skillport.com/CourseDesc/apr_11_a02_bs_enus/summary.htm" TargetMode="External"/><Relationship Id="rId14" Type="http://schemas.openxmlformats.org/officeDocument/2006/relationships/hyperlink" Target="http://library.skillport.com/CourseDesc/cl_saws_a01_it_enus/summary.htm" TargetMode="External"/><Relationship Id="rId22" Type="http://schemas.openxmlformats.org/officeDocument/2006/relationships/hyperlink" Target="http://library.skillport.com/CourseDesc/df_mahd_a01_it_enus/summary.htm" TargetMode="External"/><Relationship Id="rId27" Type="http://schemas.openxmlformats.org/officeDocument/2006/relationships/hyperlink" Target="http://library.skillport.com/CourseDesc/ds_msonip_01_enus/summary.htm" TargetMode="External"/><Relationship Id="rId30" Type="http://schemas.openxmlformats.org/officeDocument/2006/relationships/hyperlink" Target="http://library.skillport.com/CourseDesc/ds_msonip_04_enus/summary.htm" TargetMode="External"/><Relationship Id="rId35" Type="http://schemas.openxmlformats.org/officeDocument/2006/relationships/hyperlink" Target="http://library.skillport.com/CourseDesc/ds_mssh2016_04_enus/summary.htm" TargetMode="External"/><Relationship Id="rId43" Type="http://schemas.openxmlformats.org/officeDocument/2006/relationships/hyperlink" Target="http://library.skillport.com/CourseDesc/ds_mssky723_05_enus/summary.htm" TargetMode="External"/><Relationship Id="rId48" Type="http://schemas.openxmlformats.org/officeDocument/2006/relationships/hyperlink" Target="http://library.skillport.com/CourseDesc/ehs_hsf_a89_sh_enus/summary.htm" TargetMode="External"/><Relationship Id="rId56" Type="http://schemas.openxmlformats.org/officeDocument/2006/relationships/hyperlink" Target="http://library.skillport.com/CourseDesc/it_clgcar_07_enus/summary.htm" TargetMode="External"/><Relationship Id="rId64" Type="http://schemas.openxmlformats.org/officeDocument/2006/relationships/hyperlink" Target="http://library.skillport.com/CourseDesc/lchr_01_b79_lc_enus/summary.htm" TargetMode="External"/><Relationship Id="rId69" Type="http://schemas.openxmlformats.org/officeDocument/2006/relationships/hyperlink" Target="http://library.skillport.com/CourseDesc/sd_apig_a01_it_enus/summary.htm" TargetMode="External"/><Relationship Id="rId77" Type="http://schemas.openxmlformats.org/officeDocument/2006/relationships/hyperlink" Target="http://library.skillport.com/CourseDesc/sd_jara_a02_it_enus/summary.htm" TargetMode="External"/><Relationship Id="rId8" Type="http://schemas.openxmlformats.org/officeDocument/2006/relationships/hyperlink" Target="http://library.skillport.com/CourseDesc/apr_11_a01_bs_enus/summary.htm" TargetMode="External"/><Relationship Id="rId51" Type="http://schemas.openxmlformats.org/officeDocument/2006/relationships/hyperlink" Target="http://library.skillport.com/CourseDesc/it_clgcar_01_enus/summary.htm" TargetMode="External"/><Relationship Id="rId72" Type="http://schemas.openxmlformats.org/officeDocument/2006/relationships/hyperlink" Target="http://library.skillport.com/CourseDesc/sd_dmap_a01_it_enus/summary.htm" TargetMode="External"/><Relationship Id="rId80" Type="http://schemas.openxmlformats.org/officeDocument/2006/relationships/hyperlink" Target="http://library.skillport.com/CourseDesc/sd_ramq_a02_it_enus/summary.htm" TargetMode="External"/><Relationship Id="rId85" Type="http://schemas.openxmlformats.org/officeDocument/2006/relationships/hyperlink" Target="http://library.skillport.com/CourseDesc/vi_vicm_a08_it_enus/summary.htm" TargetMode="External"/><Relationship Id="rId3" Type="http://schemas.openxmlformats.org/officeDocument/2006/relationships/hyperlink" Target="http://library.skillport.com/CourseDesc/apr_01_a03_bs_enus/summary.htm" TargetMode="External"/><Relationship Id="rId12" Type="http://schemas.openxmlformats.org/officeDocument/2006/relationships/hyperlink" Target="http://library.skillport.com/CourseDesc/cl_moir_a10_it_enus/summary.htm" TargetMode="External"/><Relationship Id="rId17" Type="http://schemas.openxmlformats.org/officeDocument/2006/relationships/hyperlink" Target="http://library.skillport.com/CourseDesc/cs_ahar_a11_it_enus/summary.htm" TargetMode="External"/><Relationship Id="rId25" Type="http://schemas.openxmlformats.org/officeDocument/2006/relationships/hyperlink" Target="http://library.skillport.com/CourseDesc/ds_mso365pl_03_enus/summary.htm" TargetMode="External"/><Relationship Id="rId33" Type="http://schemas.openxmlformats.org/officeDocument/2006/relationships/hyperlink" Target="http://library.skillport.com/CourseDesc/ds_mssh2016_02_enus/summary.htm" TargetMode="External"/><Relationship Id="rId38" Type="http://schemas.openxmlformats.org/officeDocument/2006/relationships/hyperlink" Target="http://library.skillport.com/CourseDesc/ds_mssh2016_07_enus/summary.htm" TargetMode="External"/><Relationship Id="rId46" Type="http://schemas.openxmlformats.org/officeDocument/2006/relationships/hyperlink" Target="http://library.skillport.com/CourseDesc/ds_swayw10_03_enus/summary.htm" TargetMode="External"/><Relationship Id="rId59" Type="http://schemas.openxmlformats.org/officeDocument/2006/relationships/hyperlink" Target="http://library.skillport.com/CourseDesc/lchr_01_b70_lc_enus/summary.htm" TargetMode="External"/><Relationship Id="rId67" Type="http://schemas.openxmlformats.org/officeDocument/2006/relationships/hyperlink" Target="http://library.skillport.com/CourseDesc/sd_angf_a01_it_enus/summary.htm" TargetMode="External"/><Relationship Id="rId20" Type="http://schemas.openxmlformats.org/officeDocument/2006/relationships/hyperlink" Target="http://library.skillport.com/CourseDesc/cs_casp_a17_it_enus/summary.htm" TargetMode="External"/><Relationship Id="rId41" Type="http://schemas.openxmlformats.org/officeDocument/2006/relationships/hyperlink" Target="http://library.skillport.com/CourseDesc/ds_mssky723_03_enus/summary.htm" TargetMode="External"/><Relationship Id="rId54" Type="http://schemas.openxmlformats.org/officeDocument/2006/relationships/hyperlink" Target="http://library.skillport.com/CourseDesc/it_clgcar_04_enus/summary.htm" TargetMode="External"/><Relationship Id="rId62" Type="http://schemas.openxmlformats.org/officeDocument/2006/relationships/hyperlink" Target="http://library.skillport.com/CourseDesc/lchr_01_b77_lc_enus/summary.htm" TargetMode="External"/><Relationship Id="rId70" Type="http://schemas.openxmlformats.org/officeDocument/2006/relationships/hyperlink" Target="http://library.skillport.com/CourseDesc/sd_apig_a02_it_enus/summary.htm" TargetMode="External"/><Relationship Id="rId75" Type="http://schemas.openxmlformats.org/officeDocument/2006/relationships/hyperlink" Target="http://library.skillport.com/CourseDesc/sd_dmap_a05_it_enus/summary.htm" TargetMode="External"/><Relationship Id="rId83" Type="http://schemas.openxmlformats.org/officeDocument/2006/relationships/hyperlink" Target="http://library.skillport.com/CourseDesc/sd_sele_a04_it_enus/summary.htm" TargetMode="External"/><Relationship Id="rId88" Type="http://schemas.openxmlformats.org/officeDocument/2006/relationships/hyperlink" Target="http://library.skillport.com/CourseDesc/vi_vicm_a11_it_enus/summary.htm" TargetMode="External"/><Relationship Id="rId1" Type="http://schemas.openxmlformats.org/officeDocument/2006/relationships/hyperlink" Target="http://library.skillport.com/CourseDesc/apr_01_a01_bs_enus/summary.htm" TargetMode="External"/><Relationship Id="rId6" Type="http://schemas.openxmlformats.org/officeDocument/2006/relationships/hyperlink" Target="http://library.skillport.com/CourseDesc/apr_10_a02_bs_enus/summary.htm" TargetMode="External"/><Relationship Id="rId15" Type="http://schemas.openxmlformats.org/officeDocument/2006/relationships/hyperlink" Target="http://library.skillport.com/CourseDesc/cl_saws_a02_it_enus/summary.htm" TargetMode="External"/><Relationship Id="rId23" Type="http://schemas.openxmlformats.org/officeDocument/2006/relationships/hyperlink" Target="http://library.skillport.com/CourseDesc/ds_mso365pl_01_enus/summary.htm" TargetMode="External"/><Relationship Id="rId28" Type="http://schemas.openxmlformats.org/officeDocument/2006/relationships/hyperlink" Target="http://library.skillport.com/CourseDesc/ds_msonip_02_enus/summary.htm" TargetMode="External"/><Relationship Id="rId36" Type="http://schemas.openxmlformats.org/officeDocument/2006/relationships/hyperlink" Target="http://library.skillport.com/CourseDesc/ds_mssh2016_05_enus/summary.htm" TargetMode="External"/><Relationship Id="rId49" Type="http://schemas.openxmlformats.org/officeDocument/2006/relationships/hyperlink" Target="http://library.skillport.com/CourseDesc/ehs_trn_a05_sh_enus/summary.htm" TargetMode="External"/><Relationship Id="rId57" Type="http://schemas.openxmlformats.org/officeDocument/2006/relationships/hyperlink" Target="http://library.skillport.com/CourseDesc/lchr_01_b57_lc_enus/summary.htm" TargetMode="External"/><Relationship Id="rId10" Type="http://schemas.openxmlformats.org/officeDocument/2006/relationships/hyperlink" Target="http://library.skillport.com/CourseDesc/cc_seci_a13_it_enus/summary.htm" TargetMode="External"/><Relationship Id="rId31" Type="http://schemas.openxmlformats.org/officeDocument/2006/relationships/hyperlink" Target="http://library.skillport.com/CourseDesc/ds_msonip_05_enus/summary.htm" TargetMode="External"/><Relationship Id="rId44" Type="http://schemas.openxmlformats.org/officeDocument/2006/relationships/hyperlink" Target="http://library.skillport.com/CourseDesc/ds_swayw10_01_enus/summary.htm" TargetMode="External"/><Relationship Id="rId52" Type="http://schemas.openxmlformats.org/officeDocument/2006/relationships/hyperlink" Target="http://library.skillport.com/CourseDesc/it_clgcar_02_enus/summary.htm" TargetMode="External"/><Relationship Id="rId60" Type="http://schemas.openxmlformats.org/officeDocument/2006/relationships/hyperlink" Target="http://library.skillport.com/CourseDesc/lchr_01_b71_lc_enus/summary.htm" TargetMode="External"/><Relationship Id="rId65" Type="http://schemas.openxmlformats.org/officeDocument/2006/relationships/hyperlink" Target="http://library.skillport.com/CourseDesc/lchr_01_b80_lc_enus/summary.htm" TargetMode="External"/><Relationship Id="rId73" Type="http://schemas.openxmlformats.org/officeDocument/2006/relationships/hyperlink" Target="http://library.skillport.com/CourseDesc/sd_dmap_a02_it_enus/summary.htm" TargetMode="External"/><Relationship Id="rId78" Type="http://schemas.openxmlformats.org/officeDocument/2006/relationships/hyperlink" Target="http://library.skillport.com/CourseDesc/sd_jmet_a01_it_enus/summary.htm" TargetMode="External"/><Relationship Id="rId81" Type="http://schemas.openxmlformats.org/officeDocument/2006/relationships/hyperlink" Target="http://library.skillport.com/CourseDesc/sd_ramq_a03_it_enus/summary.htm" TargetMode="External"/><Relationship Id="rId86" Type="http://schemas.openxmlformats.org/officeDocument/2006/relationships/hyperlink" Target="http://library.skillport.com/CourseDesc/vi_vicm_a09_it_enus/summary.htm" TargetMode="External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http://library.skillport.com/CourseDesc/ehs_hsf_c82_sh_enus/summary.htm" TargetMode="External"/><Relationship Id="rId21" Type="http://schemas.openxmlformats.org/officeDocument/2006/relationships/hyperlink" Target="http://library.skillport.com/CourseDesc/ds_msie11_01_enus/summary.htm" TargetMode="External"/><Relationship Id="rId42" Type="http://schemas.openxmlformats.org/officeDocument/2006/relationships/hyperlink" Target="http://library.skillport.com/CourseDesc/it_bcbschdj_06_enus/summary.htm" TargetMode="External"/><Relationship Id="rId47" Type="http://schemas.openxmlformats.org/officeDocument/2006/relationships/hyperlink" Target="http://library.skillport.com/CourseDesc/it_clazaa_05_enus/summary.htm" TargetMode="External"/><Relationship Id="rId63" Type="http://schemas.openxmlformats.org/officeDocument/2006/relationships/hyperlink" Target="http://library.skillport.com/CourseDesc/it_clhcdp_05_enus/summary.htm" TargetMode="External"/><Relationship Id="rId68" Type="http://schemas.openxmlformats.org/officeDocument/2006/relationships/hyperlink" Target="http://library.skillport.com/CourseDesc/it_clo3fd_14_enus/summary.htm" TargetMode="External"/><Relationship Id="rId84" Type="http://schemas.openxmlformats.org/officeDocument/2006/relationships/hyperlink" Target="http://library.skillport.com/CourseDesc/it_oswin10md_06_enus/summary.htm" TargetMode="External"/><Relationship Id="rId89" Type="http://schemas.openxmlformats.org/officeDocument/2006/relationships/hyperlink" Target="http://library.skillport.com/CourseDesc/it_pmlassdj_01_enus/summary.htm" TargetMode="External"/><Relationship Id="rId7" Type="http://schemas.openxmlformats.org/officeDocument/2006/relationships/hyperlink" Target="http://library.skillport.com/CourseDesc/ds_msex2016_02_enus/summary.htm" TargetMode="External"/><Relationship Id="rId71" Type="http://schemas.openxmlformats.org/officeDocument/2006/relationships/hyperlink" Target="http://library.skillport.com/CourseDesc/it_fsdjscrdj_01_enus/summary.htm" TargetMode="External"/><Relationship Id="rId92" Type="http://schemas.openxmlformats.org/officeDocument/2006/relationships/hyperlink" Target="http://library.skillport.com/CourseDesc/it_pycdpydj_03_enus/summary.htm" TargetMode="External"/><Relationship Id="rId2" Type="http://schemas.openxmlformats.org/officeDocument/2006/relationships/hyperlink" Target="http://library.skillport.com/CourseDesc/bs_apd27_a01_enus/summary.htm" TargetMode="External"/><Relationship Id="rId16" Type="http://schemas.openxmlformats.org/officeDocument/2006/relationships/hyperlink" Target="http://library.skillport.com/CourseDesc/ds_msex365_15_enus/summary.htm" TargetMode="External"/><Relationship Id="rId29" Type="http://schemas.openxmlformats.org/officeDocument/2006/relationships/hyperlink" Target="http://library.skillport.com/CourseDesc/it_bcachfdj_01_enus/summary.htm" TargetMode="External"/><Relationship Id="rId11" Type="http://schemas.openxmlformats.org/officeDocument/2006/relationships/hyperlink" Target="http://library.skillport.com/CourseDesc/ds_msex2019_16_enus/summary.htm" TargetMode="External"/><Relationship Id="rId24" Type="http://schemas.openxmlformats.org/officeDocument/2006/relationships/hyperlink" Target="http://library.skillport.com/CourseDesc/ds_w10m19_01_enus/summary.htm" TargetMode="External"/><Relationship Id="rId32" Type="http://schemas.openxmlformats.org/officeDocument/2006/relationships/hyperlink" Target="http://library.skillport.com/CourseDesc/it_bcachfdj_04_enus/summary.htm" TargetMode="External"/><Relationship Id="rId37" Type="http://schemas.openxmlformats.org/officeDocument/2006/relationships/hyperlink" Target="http://library.skillport.com/CourseDesc/it_bcbschdj_01_enus/summary.htm" TargetMode="External"/><Relationship Id="rId40" Type="http://schemas.openxmlformats.org/officeDocument/2006/relationships/hyperlink" Target="http://library.skillport.com/CourseDesc/it_bcbschdj_04_enus/summary.htm" TargetMode="External"/><Relationship Id="rId45" Type="http://schemas.openxmlformats.org/officeDocument/2006/relationships/hyperlink" Target="http://library.skillport.com/CourseDesc/it_clazaa_03_enus/summary.htm" TargetMode="External"/><Relationship Id="rId53" Type="http://schemas.openxmlformats.org/officeDocument/2006/relationships/hyperlink" Target="http://library.skillport.com/CourseDesc/it_clazaa_15_enus/summary.htm" TargetMode="External"/><Relationship Id="rId58" Type="http://schemas.openxmlformats.org/officeDocument/2006/relationships/hyperlink" Target="http://library.skillport.com/CourseDesc/it_clazaa_20_enus/summary.htm" TargetMode="External"/><Relationship Id="rId66" Type="http://schemas.openxmlformats.org/officeDocument/2006/relationships/hyperlink" Target="http://library.skillport.com/CourseDesc/it_clhcdp_08_enus/summary.htm" TargetMode="External"/><Relationship Id="rId74" Type="http://schemas.openxmlformats.org/officeDocument/2006/relationships/hyperlink" Target="http://library.skillport.com/CourseDesc/it_mlbdnndj_02_enus/summary.htm" TargetMode="External"/><Relationship Id="rId79" Type="http://schemas.openxmlformats.org/officeDocument/2006/relationships/hyperlink" Target="http://library.skillport.com/CourseDesc/it_mltnnndj_02_enus/summary.htm" TargetMode="External"/><Relationship Id="rId87" Type="http://schemas.openxmlformats.org/officeDocument/2006/relationships/hyperlink" Target="http://library.skillport.com/CourseDesc/it_oswin10md_09_enus/summary.htm" TargetMode="External"/><Relationship Id="rId102" Type="http://schemas.openxmlformats.org/officeDocument/2006/relationships/hyperlink" Target="http://library.skillport.com/CourseDesc/it_spcisa19_13_enus/summary.htm" TargetMode="External"/><Relationship Id="rId5" Type="http://schemas.openxmlformats.org/officeDocument/2006/relationships/hyperlink" Target="http://library.skillport.com/CourseDesc/bs_apj15_a09_enus/summary.htm" TargetMode="External"/><Relationship Id="rId61" Type="http://schemas.openxmlformats.org/officeDocument/2006/relationships/hyperlink" Target="http://library.skillport.com/CourseDesc/it_clhcdp_03_enus/summary.htm" TargetMode="External"/><Relationship Id="rId82" Type="http://schemas.openxmlformats.org/officeDocument/2006/relationships/hyperlink" Target="http://library.skillport.com/CourseDesc/it_oswin10md_04_enus/summary.htm" TargetMode="External"/><Relationship Id="rId90" Type="http://schemas.openxmlformats.org/officeDocument/2006/relationships/hyperlink" Target="http://library.skillport.com/CourseDesc/it_pycdpydj_01_enus/summary.htm" TargetMode="External"/><Relationship Id="rId95" Type="http://schemas.openxmlformats.org/officeDocument/2006/relationships/hyperlink" Target="http://library.skillport.com/CourseDesc/it_sdstfd_11_enus/summary.htm" TargetMode="External"/><Relationship Id="rId19" Type="http://schemas.openxmlformats.org/officeDocument/2006/relationships/hyperlink" Target="http://library.skillport.com/CourseDesc/ds_msex365_18_enus/summary.htm" TargetMode="External"/><Relationship Id="rId14" Type="http://schemas.openxmlformats.org/officeDocument/2006/relationships/hyperlink" Target="http://library.skillport.com/CourseDesc/ds_msex2019_20_enus/summary.htm" TargetMode="External"/><Relationship Id="rId22" Type="http://schemas.openxmlformats.org/officeDocument/2006/relationships/hyperlink" Target="http://library.skillport.com/CourseDesc/ds_mspp365_14_enus/summary.htm" TargetMode="External"/><Relationship Id="rId27" Type="http://schemas.openxmlformats.org/officeDocument/2006/relationships/hyperlink" Target="http://library.skillport.com/CourseDesc/ehs_hsf_c83_sh_enus/summary.htm" TargetMode="External"/><Relationship Id="rId30" Type="http://schemas.openxmlformats.org/officeDocument/2006/relationships/hyperlink" Target="http://library.skillport.com/CourseDesc/it_bcachfdj_02_enus/summary.htm" TargetMode="External"/><Relationship Id="rId35" Type="http://schemas.openxmlformats.org/officeDocument/2006/relationships/hyperlink" Target="http://library.skillport.com/CourseDesc/it_bcbdaedj_03_enus/summary.htm" TargetMode="External"/><Relationship Id="rId43" Type="http://schemas.openxmlformats.org/officeDocument/2006/relationships/hyperlink" Target="http://library.skillport.com/CourseDesc/it_bcbschdj_07_enus/summary.htm" TargetMode="External"/><Relationship Id="rId48" Type="http://schemas.openxmlformats.org/officeDocument/2006/relationships/hyperlink" Target="http://library.skillport.com/CourseDesc/it_clazaa_09_enus/summary.htm" TargetMode="External"/><Relationship Id="rId56" Type="http://schemas.openxmlformats.org/officeDocument/2006/relationships/hyperlink" Target="http://library.skillport.com/CourseDesc/it_clazaa_18_enus/summary.htm" TargetMode="External"/><Relationship Id="rId64" Type="http://schemas.openxmlformats.org/officeDocument/2006/relationships/hyperlink" Target="http://library.skillport.com/CourseDesc/it_clhcdp_06_enus/summary.htm" TargetMode="External"/><Relationship Id="rId69" Type="http://schemas.openxmlformats.org/officeDocument/2006/relationships/hyperlink" Target="http://library.skillport.com/CourseDesc/it_clo3ms_04_enus/summary.htm" TargetMode="External"/><Relationship Id="rId77" Type="http://schemas.openxmlformats.org/officeDocument/2006/relationships/hyperlink" Target="http://library.skillport.com/CourseDesc/it_mlrlfndj_02_enus/summary.htm" TargetMode="External"/><Relationship Id="rId100" Type="http://schemas.openxmlformats.org/officeDocument/2006/relationships/hyperlink" Target="http://library.skillport.com/CourseDesc/it_soclscdj_05_enus/summary.htm" TargetMode="External"/><Relationship Id="rId105" Type="http://schemas.openxmlformats.org/officeDocument/2006/relationships/hyperlink" Target="http://library.skillport.com/CourseDesc/pmi_acp_a01_tp_enus/summary.htm" TargetMode="External"/><Relationship Id="rId8" Type="http://schemas.openxmlformats.org/officeDocument/2006/relationships/hyperlink" Target="http://library.skillport.com/CourseDesc/ds_msex2019_10_enus/summary.htm" TargetMode="External"/><Relationship Id="rId51" Type="http://schemas.openxmlformats.org/officeDocument/2006/relationships/hyperlink" Target="http://library.skillport.com/CourseDesc/it_clazaa_13_enus/summary.htm" TargetMode="External"/><Relationship Id="rId72" Type="http://schemas.openxmlformats.org/officeDocument/2006/relationships/hyperlink" Target="http://library.skillport.com/CourseDesc/it_fsdjscrdj_02_enus/summary.htm" TargetMode="External"/><Relationship Id="rId80" Type="http://schemas.openxmlformats.org/officeDocument/2006/relationships/hyperlink" Target="http://library.skillport.com/CourseDesc/it_oswin10md_02_enus/summary.htm" TargetMode="External"/><Relationship Id="rId85" Type="http://schemas.openxmlformats.org/officeDocument/2006/relationships/hyperlink" Target="http://library.skillport.com/CourseDesc/it_oswin10md_07_enus/summary.htm" TargetMode="External"/><Relationship Id="rId93" Type="http://schemas.openxmlformats.org/officeDocument/2006/relationships/hyperlink" Target="http://library.skillport.com/CourseDesc/it_pygdpydj_01_enus/summary.htm" TargetMode="External"/><Relationship Id="rId98" Type="http://schemas.openxmlformats.org/officeDocument/2006/relationships/hyperlink" Target="http://library.skillport.com/CourseDesc/it_sdvuej_05_enus/summary.htm" TargetMode="External"/><Relationship Id="rId3" Type="http://schemas.openxmlformats.org/officeDocument/2006/relationships/hyperlink" Target="http://library.skillport.com/CourseDesc/bs_apj15_a07_enus/summary.htm" TargetMode="External"/><Relationship Id="rId12" Type="http://schemas.openxmlformats.org/officeDocument/2006/relationships/hyperlink" Target="http://library.skillport.com/CourseDesc/ds_msex2019_17_enus/summary.htm" TargetMode="External"/><Relationship Id="rId17" Type="http://schemas.openxmlformats.org/officeDocument/2006/relationships/hyperlink" Target="http://library.skillport.com/CourseDesc/ds_msex365_16_enus/summary.htm" TargetMode="External"/><Relationship Id="rId25" Type="http://schemas.openxmlformats.org/officeDocument/2006/relationships/hyperlink" Target="http://library.skillport.com/CourseDesc/ehs_hsf_c81_sh_enus/summary.htm" TargetMode="External"/><Relationship Id="rId33" Type="http://schemas.openxmlformats.org/officeDocument/2006/relationships/hyperlink" Target="http://library.skillport.com/CourseDesc/it_bcbdaedj_01_enus/summary.htm" TargetMode="External"/><Relationship Id="rId38" Type="http://schemas.openxmlformats.org/officeDocument/2006/relationships/hyperlink" Target="http://library.skillport.com/CourseDesc/it_bcbschdj_02_enus/summary.htm" TargetMode="External"/><Relationship Id="rId46" Type="http://schemas.openxmlformats.org/officeDocument/2006/relationships/hyperlink" Target="http://library.skillport.com/CourseDesc/it_clazaa_04_enus/summary.htm" TargetMode="External"/><Relationship Id="rId59" Type="http://schemas.openxmlformats.org/officeDocument/2006/relationships/hyperlink" Target="http://library.skillport.com/CourseDesc/it_clhcdp_01_enus/summary.htm" TargetMode="External"/><Relationship Id="rId67" Type="http://schemas.openxmlformats.org/officeDocument/2006/relationships/hyperlink" Target="http://library.skillport.com/CourseDesc/it_clo3fd_06_enus/summary.htm" TargetMode="External"/><Relationship Id="rId103" Type="http://schemas.openxmlformats.org/officeDocument/2006/relationships/hyperlink" Target="http://library.skillport.com/CourseDesc/it_spcisa19_14_enus/summary.htm" TargetMode="External"/><Relationship Id="rId20" Type="http://schemas.openxmlformats.org/officeDocument/2006/relationships/hyperlink" Target="http://library.skillport.com/CourseDesc/ds_msex365_20_enus/summary.htm" TargetMode="External"/><Relationship Id="rId41" Type="http://schemas.openxmlformats.org/officeDocument/2006/relationships/hyperlink" Target="http://library.skillport.com/CourseDesc/it_bcbschdj_05_enus/summary.htm" TargetMode="External"/><Relationship Id="rId54" Type="http://schemas.openxmlformats.org/officeDocument/2006/relationships/hyperlink" Target="http://library.skillport.com/CourseDesc/it_clazaa_16_enus/summary.htm" TargetMode="External"/><Relationship Id="rId62" Type="http://schemas.openxmlformats.org/officeDocument/2006/relationships/hyperlink" Target="http://library.skillport.com/CourseDesc/it_clhcdp_04_enus/summary.htm" TargetMode="External"/><Relationship Id="rId70" Type="http://schemas.openxmlformats.org/officeDocument/2006/relationships/hyperlink" Target="http://library.skillport.com/CourseDesc/it_dfpdsm_08_enus/summary.htm" TargetMode="External"/><Relationship Id="rId75" Type="http://schemas.openxmlformats.org/officeDocument/2006/relationships/hyperlink" Target="http://library.skillport.com/CourseDesc/it_mldmledj_01_enus/summary.htm" TargetMode="External"/><Relationship Id="rId83" Type="http://schemas.openxmlformats.org/officeDocument/2006/relationships/hyperlink" Target="http://library.skillport.com/CourseDesc/it_oswin10md_05_enus/summary.htm" TargetMode="External"/><Relationship Id="rId88" Type="http://schemas.openxmlformats.org/officeDocument/2006/relationships/hyperlink" Target="http://library.skillport.com/CourseDesc/it_oswin10md_12_enus/summary.htm" TargetMode="External"/><Relationship Id="rId91" Type="http://schemas.openxmlformats.org/officeDocument/2006/relationships/hyperlink" Target="http://library.skillport.com/CourseDesc/it_pycdpydj_02_enus/summary.htm" TargetMode="External"/><Relationship Id="rId96" Type="http://schemas.openxmlformats.org/officeDocument/2006/relationships/hyperlink" Target="http://library.skillport.com/CourseDesc/it_sdvuej_03_enus/summary.htm" TargetMode="External"/><Relationship Id="rId1" Type="http://schemas.openxmlformats.org/officeDocument/2006/relationships/hyperlink" Target="http://library.skillport.com/CourseDesc/bs_ald15_a01_enus/summary.htm" TargetMode="External"/><Relationship Id="rId6" Type="http://schemas.openxmlformats.org/officeDocument/2006/relationships/hyperlink" Target="http://library.skillport.com/CourseDesc/ds_goodr16_03_enus/summary.htm" TargetMode="External"/><Relationship Id="rId15" Type="http://schemas.openxmlformats.org/officeDocument/2006/relationships/hyperlink" Target="http://library.skillport.com/CourseDesc/ds_msex365_11_enus/summary.htm" TargetMode="External"/><Relationship Id="rId23" Type="http://schemas.openxmlformats.org/officeDocument/2006/relationships/hyperlink" Target="http://library.skillport.com/CourseDesc/ds_msw365_17_enus/summary.htm" TargetMode="External"/><Relationship Id="rId28" Type="http://schemas.openxmlformats.org/officeDocument/2006/relationships/hyperlink" Target="http://library.skillport.com/CourseDesc/ep_cscoao_a01_tp_enus/summary.htm" TargetMode="External"/><Relationship Id="rId36" Type="http://schemas.openxmlformats.org/officeDocument/2006/relationships/hyperlink" Target="http://library.skillport.com/CourseDesc/it_bcbdaedj_04_enus/summary.htm" TargetMode="External"/><Relationship Id="rId49" Type="http://schemas.openxmlformats.org/officeDocument/2006/relationships/hyperlink" Target="http://library.skillport.com/CourseDesc/it_clazaa_11_enus/summary.htm" TargetMode="External"/><Relationship Id="rId57" Type="http://schemas.openxmlformats.org/officeDocument/2006/relationships/hyperlink" Target="http://library.skillport.com/CourseDesc/it_clazaa_19_enus/summary.htm" TargetMode="External"/><Relationship Id="rId10" Type="http://schemas.openxmlformats.org/officeDocument/2006/relationships/hyperlink" Target="http://library.skillport.com/CourseDesc/ds_msex2019_15_enus/summary.htm" TargetMode="External"/><Relationship Id="rId31" Type="http://schemas.openxmlformats.org/officeDocument/2006/relationships/hyperlink" Target="http://library.skillport.com/CourseDesc/it_bcachfdj_03_enus/summary.htm" TargetMode="External"/><Relationship Id="rId44" Type="http://schemas.openxmlformats.org/officeDocument/2006/relationships/hyperlink" Target="http://library.skillport.com/CourseDesc/it_clazaa_01_enus/summary.htm" TargetMode="External"/><Relationship Id="rId52" Type="http://schemas.openxmlformats.org/officeDocument/2006/relationships/hyperlink" Target="http://library.skillport.com/CourseDesc/it_clazaa_14_enus/summary.htm" TargetMode="External"/><Relationship Id="rId60" Type="http://schemas.openxmlformats.org/officeDocument/2006/relationships/hyperlink" Target="http://library.skillport.com/CourseDesc/it_clhcdp_02_enus/summary.htm" TargetMode="External"/><Relationship Id="rId65" Type="http://schemas.openxmlformats.org/officeDocument/2006/relationships/hyperlink" Target="http://library.skillport.com/CourseDesc/it_clhcdp_07_enus/summary.htm" TargetMode="External"/><Relationship Id="rId73" Type="http://schemas.openxmlformats.org/officeDocument/2006/relationships/hyperlink" Target="http://library.skillport.com/CourseDesc/it_mlbdnndj_01_enus/summary.htm" TargetMode="External"/><Relationship Id="rId78" Type="http://schemas.openxmlformats.org/officeDocument/2006/relationships/hyperlink" Target="http://library.skillport.com/CourseDesc/it_mltnnndj_01_enus/summary.htm" TargetMode="External"/><Relationship Id="rId81" Type="http://schemas.openxmlformats.org/officeDocument/2006/relationships/hyperlink" Target="http://library.skillport.com/CourseDesc/it_oswin10md_03_enus/summary.htm" TargetMode="External"/><Relationship Id="rId86" Type="http://schemas.openxmlformats.org/officeDocument/2006/relationships/hyperlink" Target="http://library.skillport.com/CourseDesc/it_oswin10md_08_enus/summary.htm" TargetMode="External"/><Relationship Id="rId94" Type="http://schemas.openxmlformats.org/officeDocument/2006/relationships/hyperlink" Target="http://library.skillport.com/CourseDesc/it_saeusadj_01_enus/summary.htm" TargetMode="External"/><Relationship Id="rId99" Type="http://schemas.openxmlformats.org/officeDocument/2006/relationships/hyperlink" Target="http://library.skillport.com/CourseDesc/it_soawss_04_enus/summary.htm" TargetMode="External"/><Relationship Id="rId101" Type="http://schemas.openxmlformats.org/officeDocument/2006/relationships/hyperlink" Target="http://library.skillport.com/CourseDesc/it_spcisa19_12_enus/summary.htm" TargetMode="External"/><Relationship Id="rId4" Type="http://schemas.openxmlformats.org/officeDocument/2006/relationships/hyperlink" Target="http://library.skillport.com/CourseDesc/bs_apj15_a08_enus/summary.htm" TargetMode="External"/><Relationship Id="rId9" Type="http://schemas.openxmlformats.org/officeDocument/2006/relationships/hyperlink" Target="http://library.skillport.com/CourseDesc/ds_msex2019_11_enus/summary.htm" TargetMode="External"/><Relationship Id="rId13" Type="http://schemas.openxmlformats.org/officeDocument/2006/relationships/hyperlink" Target="http://library.skillport.com/CourseDesc/ds_msex2019_18_enus/summary.htm" TargetMode="External"/><Relationship Id="rId18" Type="http://schemas.openxmlformats.org/officeDocument/2006/relationships/hyperlink" Target="http://library.skillport.com/CourseDesc/ds_msex365_17_enus/summary.htm" TargetMode="External"/><Relationship Id="rId39" Type="http://schemas.openxmlformats.org/officeDocument/2006/relationships/hyperlink" Target="http://library.skillport.com/CourseDesc/it_bcbschdj_03_enus/summary.htm" TargetMode="External"/><Relationship Id="rId34" Type="http://schemas.openxmlformats.org/officeDocument/2006/relationships/hyperlink" Target="http://library.skillport.com/CourseDesc/it_bcbdaedj_02_enus/summary.htm" TargetMode="External"/><Relationship Id="rId50" Type="http://schemas.openxmlformats.org/officeDocument/2006/relationships/hyperlink" Target="http://library.skillport.com/CourseDesc/it_clazaa_12_enus/summary.htm" TargetMode="External"/><Relationship Id="rId55" Type="http://schemas.openxmlformats.org/officeDocument/2006/relationships/hyperlink" Target="http://library.skillport.com/CourseDesc/it_clazaa_17_enus/summary.htm" TargetMode="External"/><Relationship Id="rId76" Type="http://schemas.openxmlformats.org/officeDocument/2006/relationships/hyperlink" Target="http://library.skillport.com/CourseDesc/it_mldmledj_02_enus/summary.htm" TargetMode="External"/><Relationship Id="rId97" Type="http://schemas.openxmlformats.org/officeDocument/2006/relationships/hyperlink" Target="http://library.skillport.com/CourseDesc/it_sdvuej_04_enus/summary.htm" TargetMode="External"/><Relationship Id="rId104" Type="http://schemas.openxmlformats.org/officeDocument/2006/relationships/hyperlink" Target="http://library.skillport.com/CourseDesc/itil_fnd_a01_tp_enus/summary.htm" TargetMode="External"/></Relationships>
</file>

<file path=xl/worksheets/_rels/sheet20.xml.rels><?xml version="1.0" encoding="UTF-8" standalone="yes"?>
<Relationships xmlns="http://schemas.openxmlformats.org/package/2006/relationships"><Relationship Id="rId26" Type="http://schemas.openxmlformats.org/officeDocument/2006/relationships/hyperlink" Target="http://library.skillport.com/CourseDesc/df_dibd_a06_it_enus/summary.htm" TargetMode="External"/><Relationship Id="rId21" Type="http://schemas.openxmlformats.org/officeDocument/2006/relationships/hyperlink" Target="http://library.skillport.com/CourseDesc/df_dibd_a01_it_enus/summary.htm" TargetMode="External"/><Relationship Id="rId42" Type="http://schemas.openxmlformats.org/officeDocument/2006/relationships/hyperlink" Target="http://library.skillport.com/CourseDesc/ds_ccjb118_01_enus/summary.htm" TargetMode="External"/><Relationship Id="rId47" Type="http://schemas.openxmlformats.org/officeDocument/2006/relationships/hyperlink" Target="http://library.skillport.com/CourseDesc/ds_ever6_06_enus/summary.htm" TargetMode="External"/><Relationship Id="rId63" Type="http://schemas.openxmlformats.org/officeDocument/2006/relationships/hyperlink" Target="http://library.skillport.com/CourseDesc/ds_sracon_01_enus/summary.htm" TargetMode="External"/><Relationship Id="rId68" Type="http://schemas.openxmlformats.org/officeDocument/2006/relationships/hyperlink" Target="http://library.skillport.com/CourseDesc/ds_sramail_03_enus/summary.htm" TargetMode="External"/><Relationship Id="rId84" Type="http://schemas.openxmlformats.org/officeDocument/2006/relationships/hyperlink" Target="http://library.skillport.com/CourseDesc/pm_proj_a06_tp_enus/summary.htm" TargetMode="External"/><Relationship Id="rId89" Type="http://schemas.openxmlformats.org/officeDocument/2006/relationships/hyperlink" Target="http://library.skillport.com/CourseDesc/sd_clco_a03_it_enus/summary.htm" TargetMode="External"/><Relationship Id="rId7" Type="http://schemas.openxmlformats.org/officeDocument/2006/relationships/hyperlink" Target="http://library.skillport.com/CourseDesc/apr_09_a02_bs_enus/summary.htm" TargetMode="External"/><Relationship Id="rId71" Type="http://schemas.openxmlformats.org/officeDocument/2006/relationships/hyperlink" Target="http://library.skillport.com/CourseDesc/ds_srapho_01_enus/summary.htm" TargetMode="External"/><Relationship Id="rId92" Type="http://schemas.openxmlformats.org/officeDocument/2006/relationships/hyperlink" Target="http://library.skillport.com/CourseDesc/sd_clco_a06_it_enus/summary.htm" TargetMode="External"/><Relationship Id="rId2" Type="http://schemas.openxmlformats.org/officeDocument/2006/relationships/hyperlink" Target="http://library.skillport.com/CourseDesc/apr_07_a02_bs_enus/summary.htm" TargetMode="External"/><Relationship Id="rId16" Type="http://schemas.openxmlformats.org/officeDocument/2006/relationships/hyperlink" Target="http://library.skillport.com/CourseDesc/df_abdr_a04_it_enus/summary.htm" TargetMode="External"/><Relationship Id="rId29" Type="http://schemas.openxmlformats.org/officeDocument/2006/relationships/hyperlink" Target="http://library.skillport.com/CourseDesc/ds_and7_02_enus/summary.htm" TargetMode="External"/><Relationship Id="rId11" Type="http://schemas.openxmlformats.org/officeDocument/2006/relationships/hyperlink" Target="http://library.skillport.com/CourseDesc/cs_casp_a10_it_enus/summary.htm" TargetMode="External"/><Relationship Id="rId24" Type="http://schemas.openxmlformats.org/officeDocument/2006/relationships/hyperlink" Target="http://library.skillport.com/CourseDesc/df_dibd_a04_it_enus/summary.htm" TargetMode="External"/><Relationship Id="rId32" Type="http://schemas.openxmlformats.org/officeDocument/2006/relationships/hyperlink" Target="http://library.skillport.com/CourseDesc/ds_and7_05_enus/summary.htm" TargetMode="External"/><Relationship Id="rId37" Type="http://schemas.openxmlformats.org/officeDocument/2006/relationships/hyperlink" Target="http://library.skillport.com/CourseDesc/ds_bcamp3_02_enus/summary.htm" TargetMode="External"/><Relationship Id="rId40" Type="http://schemas.openxmlformats.org/officeDocument/2006/relationships/hyperlink" Target="http://library.skillport.com/CourseDesc/ds_bcamp3_05_enus/summary.htm" TargetMode="External"/><Relationship Id="rId45" Type="http://schemas.openxmlformats.org/officeDocument/2006/relationships/hyperlink" Target="http://library.skillport.com/CourseDesc/ds_ccjb118_04_enus/summary.htm" TargetMode="External"/><Relationship Id="rId53" Type="http://schemas.openxmlformats.org/officeDocument/2006/relationships/hyperlink" Target="http://library.skillport.com/CourseDesc/ds_mslkin17_04_enus/summary.htm" TargetMode="External"/><Relationship Id="rId58" Type="http://schemas.openxmlformats.org/officeDocument/2006/relationships/hyperlink" Target="http://library.skillport.com/CourseDesc/ds_msstrm17_02_enus/summary.htm" TargetMode="External"/><Relationship Id="rId66" Type="http://schemas.openxmlformats.org/officeDocument/2006/relationships/hyperlink" Target="http://library.skillport.com/CourseDesc/ds_sramail_01_enus/summary.htm" TargetMode="External"/><Relationship Id="rId74" Type="http://schemas.openxmlformats.org/officeDocument/2006/relationships/hyperlink" Target="http://library.skillport.com/CourseDesc/ds_srapho_04_enus/summary.htm" TargetMode="External"/><Relationship Id="rId79" Type="http://schemas.openxmlformats.org/officeDocument/2006/relationships/hyperlink" Target="http://library.skillport.com/CourseDesc/lchr_01_b69_lc_enus/summary.htm" TargetMode="External"/><Relationship Id="rId87" Type="http://schemas.openxmlformats.org/officeDocument/2006/relationships/hyperlink" Target="http://library.skillport.com/CourseDesc/sd_clco_a01_it_enus/summary.htm" TargetMode="External"/><Relationship Id="rId102" Type="http://schemas.openxmlformats.org/officeDocument/2006/relationships/hyperlink" Target="http://library.skillport.com/CourseDesc/wd_dmaw_a10_it_enus/summary.htm" TargetMode="External"/><Relationship Id="rId5" Type="http://schemas.openxmlformats.org/officeDocument/2006/relationships/hyperlink" Target="http://library.skillport.com/CourseDesc/apr_08_a02_bs_enus/summary.htm" TargetMode="External"/><Relationship Id="rId61" Type="http://schemas.openxmlformats.org/officeDocument/2006/relationships/hyperlink" Target="http://library.skillport.com/CourseDesc/ds_saf10_03_enus/summary.htm" TargetMode="External"/><Relationship Id="rId82" Type="http://schemas.openxmlformats.org/officeDocument/2006/relationships/hyperlink" Target="http://library.skillport.com/CourseDesc/mo_bgwo_c04_dt_enus/summary.htm" TargetMode="External"/><Relationship Id="rId90" Type="http://schemas.openxmlformats.org/officeDocument/2006/relationships/hyperlink" Target="http://library.skillport.com/CourseDesc/sd_clco_a04_it_enus/summary.htm" TargetMode="External"/><Relationship Id="rId95" Type="http://schemas.openxmlformats.org/officeDocument/2006/relationships/hyperlink" Target="http://library.skillport.com/CourseDesc/sd_secp_a01_it_enus/summary.htm" TargetMode="External"/><Relationship Id="rId19" Type="http://schemas.openxmlformats.org/officeDocument/2006/relationships/hyperlink" Target="http://library.skillport.com/CourseDesc/df_apsk_a04_it_enus/summary.htm" TargetMode="External"/><Relationship Id="rId14" Type="http://schemas.openxmlformats.org/officeDocument/2006/relationships/hyperlink" Target="http://library.skillport.com/CourseDesc/cs_casp_a13_it_enus/summary.htm" TargetMode="External"/><Relationship Id="rId22" Type="http://schemas.openxmlformats.org/officeDocument/2006/relationships/hyperlink" Target="http://library.skillport.com/CourseDesc/df_dibd_a02_it_enus/summary.htm" TargetMode="External"/><Relationship Id="rId27" Type="http://schemas.openxmlformats.org/officeDocument/2006/relationships/hyperlink" Target="http://library.skillport.com/CourseDesc/df_dibd_a07_it_enus/summary.htm" TargetMode="External"/><Relationship Id="rId30" Type="http://schemas.openxmlformats.org/officeDocument/2006/relationships/hyperlink" Target="http://library.skillport.com/CourseDesc/ds_and7_03_enus/summary.htm" TargetMode="External"/><Relationship Id="rId35" Type="http://schemas.openxmlformats.org/officeDocument/2006/relationships/hyperlink" Target="http://library.skillport.com/CourseDesc/ds_and7_08_enus/summary.htm" TargetMode="External"/><Relationship Id="rId43" Type="http://schemas.openxmlformats.org/officeDocument/2006/relationships/hyperlink" Target="http://library.skillport.com/CourseDesc/ds_ccjb118_02_enus/summary.htm" TargetMode="External"/><Relationship Id="rId48" Type="http://schemas.openxmlformats.org/officeDocument/2006/relationships/hyperlink" Target="http://library.skillport.com/CourseDesc/ds_msex16mc_08_enus/summary.htm" TargetMode="External"/><Relationship Id="rId56" Type="http://schemas.openxmlformats.org/officeDocument/2006/relationships/hyperlink" Target="http://library.skillport.com/CourseDesc/ds_mspp16m_03_enus/summary.htm" TargetMode="External"/><Relationship Id="rId64" Type="http://schemas.openxmlformats.org/officeDocument/2006/relationships/hyperlink" Target="http://library.skillport.com/CourseDesc/ds_sracon_02_enus/summary.htm" TargetMode="External"/><Relationship Id="rId69" Type="http://schemas.openxmlformats.org/officeDocument/2006/relationships/hyperlink" Target="http://library.skillport.com/CourseDesc/ds_sramail_04_enus/summary.htm" TargetMode="External"/><Relationship Id="rId77" Type="http://schemas.openxmlformats.org/officeDocument/2006/relationships/hyperlink" Target="http://library.skillport.com/CourseDesc/it_wdwafd_03_enus/summary.htm" TargetMode="External"/><Relationship Id="rId100" Type="http://schemas.openxmlformats.org/officeDocument/2006/relationships/hyperlink" Target="http://library.skillport.com/CourseDesc/wd_dmaw_a08_it_enus/summary.htm" TargetMode="External"/><Relationship Id="rId8" Type="http://schemas.openxmlformats.org/officeDocument/2006/relationships/hyperlink" Target="http://library.skillport.com/CourseDesc/apr_09_a03_bs_enus/summary.htm" TargetMode="External"/><Relationship Id="rId51" Type="http://schemas.openxmlformats.org/officeDocument/2006/relationships/hyperlink" Target="http://library.skillport.com/CourseDesc/ds_mslkin17_02_enus/summary.htm" TargetMode="External"/><Relationship Id="rId72" Type="http://schemas.openxmlformats.org/officeDocument/2006/relationships/hyperlink" Target="http://library.skillport.com/CourseDesc/ds_srapho_02_enus/summary.htm" TargetMode="External"/><Relationship Id="rId80" Type="http://schemas.openxmlformats.org/officeDocument/2006/relationships/hyperlink" Target="http://library.skillport.com/CourseDesc/mo_adwo_c03_dt_enus/summary.htm" TargetMode="External"/><Relationship Id="rId85" Type="http://schemas.openxmlformats.org/officeDocument/2006/relationships/hyperlink" Target="http://library.skillport.com/CourseDesc/sd_appt_a02_it_enus/summary.htm" TargetMode="External"/><Relationship Id="rId93" Type="http://schemas.openxmlformats.org/officeDocument/2006/relationships/hyperlink" Target="http://library.skillport.com/CourseDesc/sd_clco_a07_it_enus/summary.htm" TargetMode="External"/><Relationship Id="rId98" Type="http://schemas.openxmlformats.org/officeDocument/2006/relationships/hyperlink" Target="http://library.skillport.com/CourseDesc/sd_webl_a03_it_enus/summary.htm" TargetMode="External"/><Relationship Id="rId3" Type="http://schemas.openxmlformats.org/officeDocument/2006/relationships/hyperlink" Target="http://library.skillport.com/CourseDesc/apr_07_a04_bs_enus/summary.htm" TargetMode="External"/><Relationship Id="rId12" Type="http://schemas.openxmlformats.org/officeDocument/2006/relationships/hyperlink" Target="http://library.skillport.com/CourseDesc/cs_casp_a11_it_enus/summary.htm" TargetMode="External"/><Relationship Id="rId17" Type="http://schemas.openxmlformats.org/officeDocument/2006/relationships/hyperlink" Target="http://library.skillport.com/CourseDesc/df_abdr_a05_it_enus/summary.htm" TargetMode="External"/><Relationship Id="rId25" Type="http://schemas.openxmlformats.org/officeDocument/2006/relationships/hyperlink" Target="http://library.skillport.com/CourseDesc/df_dibd_a05_it_enus/summary.htm" TargetMode="External"/><Relationship Id="rId33" Type="http://schemas.openxmlformats.org/officeDocument/2006/relationships/hyperlink" Target="http://library.skillport.com/CourseDesc/ds_and7_06_enus/summary.htm" TargetMode="External"/><Relationship Id="rId38" Type="http://schemas.openxmlformats.org/officeDocument/2006/relationships/hyperlink" Target="http://library.skillport.com/CourseDesc/ds_bcamp3_03_enus/summary.htm" TargetMode="External"/><Relationship Id="rId46" Type="http://schemas.openxmlformats.org/officeDocument/2006/relationships/hyperlink" Target="http://library.skillport.com/CourseDesc/ds_ever6_04_enus/summary.htm" TargetMode="External"/><Relationship Id="rId59" Type="http://schemas.openxmlformats.org/officeDocument/2006/relationships/hyperlink" Target="http://library.skillport.com/CourseDesc/ds_saf10_01_enus/summary.htm" TargetMode="External"/><Relationship Id="rId67" Type="http://schemas.openxmlformats.org/officeDocument/2006/relationships/hyperlink" Target="http://library.skillport.com/CourseDesc/ds_sramail_02_enus/summary.htm" TargetMode="External"/><Relationship Id="rId103" Type="http://schemas.openxmlformats.org/officeDocument/2006/relationships/hyperlink" Target="http://library.skillport.com/CourseDesc/wd_dmaw_a12_it_enus/summary.htm" TargetMode="External"/><Relationship Id="rId20" Type="http://schemas.openxmlformats.org/officeDocument/2006/relationships/hyperlink" Target="http://library.skillport.com/CourseDesc/df_apsk_a05_it_enus/summary.htm" TargetMode="External"/><Relationship Id="rId41" Type="http://schemas.openxmlformats.org/officeDocument/2006/relationships/hyperlink" Target="http://library.skillport.com/CourseDesc/ds_bcamp3_06_enus/summary.htm" TargetMode="External"/><Relationship Id="rId54" Type="http://schemas.openxmlformats.org/officeDocument/2006/relationships/hyperlink" Target="http://library.skillport.com/CourseDesc/ds_mslkin17_05_enus/summary.htm" TargetMode="External"/><Relationship Id="rId62" Type="http://schemas.openxmlformats.org/officeDocument/2006/relationships/hyperlink" Target="http://library.skillport.com/CourseDesc/ds_saf10_04_enus/summary.htm" TargetMode="External"/><Relationship Id="rId70" Type="http://schemas.openxmlformats.org/officeDocument/2006/relationships/hyperlink" Target="http://library.skillport.com/CourseDesc/ds_sramail_05_enus/summary.htm" TargetMode="External"/><Relationship Id="rId75" Type="http://schemas.openxmlformats.org/officeDocument/2006/relationships/hyperlink" Target="http://library.skillport.com/CourseDesc/ds_win10mob_09_enus/summary.htm" TargetMode="External"/><Relationship Id="rId83" Type="http://schemas.openxmlformats.org/officeDocument/2006/relationships/hyperlink" Target="http://library.skillport.com/CourseDesc/os_swns_a14_it_enus/summary.htm" TargetMode="External"/><Relationship Id="rId88" Type="http://schemas.openxmlformats.org/officeDocument/2006/relationships/hyperlink" Target="http://library.skillport.com/CourseDesc/sd_clco_a02_it_enus/summary.htm" TargetMode="External"/><Relationship Id="rId91" Type="http://schemas.openxmlformats.org/officeDocument/2006/relationships/hyperlink" Target="http://library.skillport.com/CourseDesc/sd_clco_a05_it_enus/summary.htm" TargetMode="External"/><Relationship Id="rId96" Type="http://schemas.openxmlformats.org/officeDocument/2006/relationships/hyperlink" Target="http://library.skillport.com/CourseDesc/sd_sele_a03_it_enus/summary.htm" TargetMode="External"/><Relationship Id="rId1" Type="http://schemas.openxmlformats.org/officeDocument/2006/relationships/hyperlink" Target="http://library.skillport.com/CourseDesc/apr_07_a01_bs_enus/summary.htm" TargetMode="External"/><Relationship Id="rId6" Type="http://schemas.openxmlformats.org/officeDocument/2006/relationships/hyperlink" Target="http://library.skillport.com/CourseDesc/apr_09_a01_bs_enus/summary.htm" TargetMode="External"/><Relationship Id="rId15" Type="http://schemas.openxmlformats.org/officeDocument/2006/relationships/hyperlink" Target="http://library.skillport.com/CourseDesc/df_abdr_a03_it_enus/summary.htm" TargetMode="External"/><Relationship Id="rId23" Type="http://schemas.openxmlformats.org/officeDocument/2006/relationships/hyperlink" Target="http://library.skillport.com/CourseDesc/df_dibd_a03_it_enus/summary.htm" TargetMode="External"/><Relationship Id="rId28" Type="http://schemas.openxmlformats.org/officeDocument/2006/relationships/hyperlink" Target="http://library.skillport.com/CourseDesc/ds_and7_01_enus/summary.htm" TargetMode="External"/><Relationship Id="rId36" Type="http://schemas.openxmlformats.org/officeDocument/2006/relationships/hyperlink" Target="http://library.skillport.com/CourseDesc/ds_bcamp3_01_enus/summary.htm" TargetMode="External"/><Relationship Id="rId49" Type="http://schemas.openxmlformats.org/officeDocument/2006/relationships/hyperlink" Target="http://library.skillport.com/CourseDesc/ds_msex16mc_09_enus/summary.htm" TargetMode="External"/><Relationship Id="rId57" Type="http://schemas.openxmlformats.org/officeDocument/2006/relationships/hyperlink" Target="http://library.skillport.com/CourseDesc/ds_msstrm17_01_enus/summary.htm" TargetMode="External"/><Relationship Id="rId10" Type="http://schemas.openxmlformats.org/officeDocument/2006/relationships/hyperlink" Target="http://library.skillport.com/CourseDesc/cl_moir_a13_it_enus/summary.htm" TargetMode="External"/><Relationship Id="rId31" Type="http://schemas.openxmlformats.org/officeDocument/2006/relationships/hyperlink" Target="http://library.skillport.com/CourseDesc/ds_and7_04_enus/summary.htm" TargetMode="External"/><Relationship Id="rId44" Type="http://schemas.openxmlformats.org/officeDocument/2006/relationships/hyperlink" Target="http://library.skillport.com/CourseDesc/ds_ccjb118_03_enus/summary.htm" TargetMode="External"/><Relationship Id="rId52" Type="http://schemas.openxmlformats.org/officeDocument/2006/relationships/hyperlink" Target="http://library.skillport.com/CourseDesc/ds_mslkin17_03_enus/summary.htm" TargetMode="External"/><Relationship Id="rId60" Type="http://schemas.openxmlformats.org/officeDocument/2006/relationships/hyperlink" Target="http://library.skillport.com/CourseDesc/ds_saf10_02_enus/summary.htm" TargetMode="External"/><Relationship Id="rId65" Type="http://schemas.openxmlformats.org/officeDocument/2006/relationships/hyperlink" Target="http://library.skillport.com/CourseDesc/ds_sracon_03_enus/summary.htm" TargetMode="External"/><Relationship Id="rId73" Type="http://schemas.openxmlformats.org/officeDocument/2006/relationships/hyperlink" Target="http://library.skillport.com/CourseDesc/ds_srapho_03_enus/summary.htm" TargetMode="External"/><Relationship Id="rId78" Type="http://schemas.openxmlformats.org/officeDocument/2006/relationships/hyperlink" Target="http://library.skillport.com/CourseDesc/it_wdwafd_05_enus/summary.htm" TargetMode="External"/><Relationship Id="rId81" Type="http://schemas.openxmlformats.org/officeDocument/2006/relationships/hyperlink" Target="http://library.skillport.com/CourseDesc/mo_adwo_c04_dt_enus/summary.htm" TargetMode="External"/><Relationship Id="rId86" Type="http://schemas.openxmlformats.org/officeDocument/2006/relationships/hyperlink" Target="http://library.skillport.com/CourseDesc/sd_appt_a03_it_enus/summary.htm" TargetMode="External"/><Relationship Id="rId94" Type="http://schemas.openxmlformats.org/officeDocument/2006/relationships/hyperlink" Target="http://library.skillport.com/CourseDesc/sd_ramq_a01_it_enus/summary.htm" TargetMode="External"/><Relationship Id="rId99" Type="http://schemas.openxmlformats.org/officeDocument/2006/relationships/hyperlink" Target="http://library.skillport.com/CourseDesc/vi_vicm_a06_it_enus/summary.htm" TargetMode="External"/><Relationship Id="rId101" Type="http://schemas.openxmlformats.org/officeDocument/2006/relationships/hyperlink" Target="http://library.skillport.com/CourseDesc/wd_dmaw_a09_it_enus/summary.htm" TargetMode="External"/><Relationship Id="rId4" Type="http://schemas.openxmlformats.org/officeDocument/2006/relationships/hyperlink" Target="http://library.skillport.com/CourseDesc/apr_08_a01_bs_enus/summary.htm" TargetMode="External"/><Relationship Id="rId9" Type="http://schemas.openxmlformats.org/officeDocument/2006/relationships/hyperlink" Target="http://library.skillport.com/CourseDesc/cl_dicp_a13_it_enus/summary.htm" TargetMode="External"/><Relationship Id="rId13" Type="http://schemas.openxmlformats.org/officeDocument/2006/relationships/hyperlink" Target="http://library.skillport.com/CourseDesc/cs_casp_a12_it_enus/summary.htm" TargetMode="External"/><Relationship Id="rId18" Type="http://schemas.openxmlformats.org/officeDocument/2006/relationships/hyperlink" Target="http://library.skillport.com/CourseDesc/df_apsk_a03_it_enus/summary.htm" TargetMode="External"/><Relationship Id="rId39" Type="http://schemas.openxmlformats.org/officeDocument/2006/relationships/hyperlink" Target="http://library.skillport.com/CourseDesc/ds_bcamp3_04_enus/summary.htm" TargetMode="External"/><Relationship Id="rId34" Type="http://schemas.openxmlformats.org/officeDocument/2006/relationships/hyperlink" Target="http://library.skillport.com/CourseDesc/ds_and7_07_enus/summary.htm" TargetMode="External"/><Relationship Id="rId50" Type="http://schemas.openxmlformats.org/officeDocument/2006/relationships/hyperlink" Target="http://library.skillport.com/CourseDesc/ds_mslkin17_01_enus/summary.htm" TargetMode="External"/><Relationship Id="rId55" Type="http://schemas.openxmlformats.org/officeDocument/2006/relationships/hyperlink" Target="http://library.skillport.com/CourseDesc/ds_mslkin17_06_enus/summary.htm" TargetMode="External"/><Relationship Id="rId76" Type="http://schemas.openxmlformats.org/officeDocument/2006/relationships/hyperlink" Target="http://library.skillport.com/CourseDesc/ds_win10mob_10_enus/summary.htm" TargetMode="External"/><Relationship Id="rId97" Type="http://schemas.openxmlformats.org/officeDocument/2006/relationships/hyperlink" Target="http://library.skillport.com/CourseDesc/sd_webl_a02_it_enus/summary.htm" TargetMode="External"/><Relationship Id="rId104" Type="http://schemas.openxmlformats.org/officeDocument/2006/relationships/hyperlink" Target="http://library.skillport.com/CourseDesc/wd_dmaw_a13_it_enus/summary.htm" TargetMode="External"/></Relationships>
</file>

<file path=xl/worksheets/_rels/sheet21.xml.rels><?xml version="1.0" encoding="UTF-8" standalone="yes"?>
<Relationships xmlns="http://schemas.openxmlformats.org/package/2006/relationships"><Relationship Id="rId117" Type="http://schemas.openxmlformats.org/officeDocument/2006/relationships/hyperlink" Target="http://library.skillport.com/CourseDesc/ds_ibmconn_02_enus/summary.htm" TargetMode="External"/><Relationship Id="rId299" Type="http://schemas.openxmlformats.org/officeDocument/2006/relationships/hyperlink" Target="http://library.skillport.com/CourseDesc/sd_sele_a02_it_enus/summary.htm" TargetMode="External"/><Relationship Id="rId303" Type="http://schemas.openxmlformats.org/officeDocument/2006/relationships/hyperlink" Target="http://library.skillport.com/CourseDesc/sp_ceth_b02_it_enus/summary.htm" TargetMode="External"/><Relationship Id="rId21" Type="http://schemas.openxmlformats.org/officeDocument/2006/relationships/hyperlink" Target="http://library.skillport.com/CourseDesc/cs_ctnp_a13_it_enus/summary.htm" TargetMode="External"/><Relationship Id="rId42" Type="http://schemas.openxmlformats.org/officeDocument/2006/relationships/hyperlink" Target="http://library.skillport.com/CourseDesc/ds_buff15_01_enus/summary.htm" TargetMode="External"/><Relationship Id="rId63" Type="http://schemas.openxmlformats.org/officeDocument/2006/relationships/hyperlink" Target="http://library.skillport.com/CourseDesc/ds_face2016_01_enus/summary.htm" TargetMode="External"/><Relationship Id="rId84" Type="http://schemas.openxmlformats.org/officeDocument/2006/relationships/hyperlink" Target="http://library.skillport.com/CourseDesc/ds_facemess_03_enus/summary.htm" TargetMode="External"/><Relationship Id="rId138" Type="http://schemas.openxmlformats.org/officeDocument/2006/relationships/hyperlink" Target="http://library.skillport.com/CourseDesc/ds_ibmsaco9_03_enus/summary.htm" TargetMode="External"/><Relationship Id="rId159" Type="http://schemas.openxmlformats.org/officeDocument/2006/relationships/hyperlink" Target="http://library.skillport.com/CourseDesc/ds_ios10_11_enus/summary.htm" TargetMode="External"/><Relationship Id="rId170" Type="http://schemas.openxmlformats.org/officeDocument/2006/relationships/hyperlink" Target="http://library.skillport.com/CourseDesc/ds_ios7_10_enus/summary.htm" TargetMode="External"/><Relationship Id="rId191" Type="http://schemas.openxmlformats.org/officeDocument/2006/relationships/hyperlink" Target="http://library.skillport.com/CourseDesc/ds_macoss_10_enus/summary.htm" TargetMode="External"/><Relationship Id="rId205" Type="http://schemas.openxmlformats.org/officeDocument/2006/relationships/hyperlink" Target="http://library.skillport.com/CourseDesc/ds_mswp81_02_enus/summary.htm" TargetMode="External"/><Relationship Id="rId226" Type="http://schemas.openxmlformats.org/officeDocument/2006/relationships/hyperlink" Target="http://library.skillport.com/CourseDesc/ds_salesli_02_enus/summary.htm" TargetMode="External"/><Relationship Id="rId247" Type="http://schemas.openxmlformats.org/officeDocument/2006/relationships/hyperlink" Target="http://library.skillport.com/CourseDesc/ds_tblr16_02_enus/summary.htm" TargetMode="External"/><Relationship Id="rId107" Type="http://schemas.openxmlformats.org/officeDocument/2006/relationships/hyperlink" Target="http://library.skillport.com/CourseDesc/ds_gooph16_04_enus/summary.htm" TargetMode="External"/><Relationship Id="rId268" Type="http://schemas.openxmlformats.org/officeDocument/2006/relationships/hyperlink" Target="http://library.skillport.com/CourseDesc/lu_unop_a08_it_enus/summary.htm" TargetMode="External"/><Relationship Id="rId289" Type="http://schemas.openxmlformats.org/officeDocument/2006/relationships/hyperlink" Target="http://library.skillport.com/CourseDesc/sd_appt_a01_it_enus/summary.htm" TargetMode="External"/><Relationship Id="rId11" Type="http://schemas.openxmlformats.org/officeDocument/2006/relationships/hyperlink" Target="http://library.skillport.com/CourseDesc/apj_24_a04_bs_enus/summary.htm" TargetMode="External"/><Relationship Id="rId32" Type="http://schemas.openxmlformats.org/officeDocument/2006/relationships/hyperlink" Target="http://library.skillport.com/CourseDesc/ds_and6_07_enus/summary.htm" TargetMode="External"/><Relationship Id="rId53" Type="http://schemas.openxmlformats.org/officeDocument/2006/relationships/hyperlink" Target="http://library.skillport.com/CourseDesc/ds_conv16_02_enus/summary.htm" TargetMode="External"/><Relationship Id="rId74" Type="http://schemas.openxmlformats.org/officeDocument/2006/relationships/hyperlink" Target="http://library.skillport.com/CourseDesc/ds_faceios_02_enus/summary.htm" TargetMode="External"/><Relationship Id="rId128" Type="http://schemas.openxmlformats.org/officeDocument/2006/relationships/hyperlink" Target="http://library.skillport.com/CourseDesc/ds_ibmln85_07_enus/summary.htm" TargetMode="External"/><Relationship Id="rId149" Type="http://schemas.openxmlformats.org/officeDocument/2006/relationships/hyperlink" Target="http://library.skillport.com/CourseDesc/ds_ios10_01_enus/summary.htm" TargetMode="External"/><Relationship Id="rId314" Type="http://schemas.openxmlformats.org/officeDocument/2006/relationships/hyperlink" Target="http://library.skillport.com/CourseDesc/sp_ceth_b13_it_enus/summary.htm" TargetMode="External"/><Relationship Id="rId5" Type="http://schemas.openxmlformats.org/officeDocument/2006/relationships/hyperlink" Target="http://library.skillport.com/CourseDesc/apd_14_a01_bs_enus/summary.htm" TargetMode="External"/><Relationship Id="rId95" Type="http://schemas.openxmlformats.org/officeDocument/2006/relationships/hyperlink" Target="http://library.skillport.com/CourseDesc/ds_freem_1_01_enus/summary.htm" TargetMode="External"/><Relationship Id="rId160" Type="http://schemas.openxmlformats.org/officeDocument/2006/relationships/hyperlink" Target="http://library.skillport.com/CourseDesc/ds_ios10_12_enus/summary.htm" TargetMode="External"/><Relationship Id="rId181" Type="http://schemas.openxmlformats.org/officeDocument/2006/relationships/hyperlink" Target="http://library.skillport.com/CourseDesc/ds_ios9_11_enus/summary.htm" TargetMode="External"/><Relationship Id="rId216" Type="http://schemas.openxmlformats.org/officeDocument/2006/relationships/hyperlink" Target="http://library.skillport.com/CourseDesc/ds_msyam_03_enus/summary.htm" TargetMode="External"/><Relationship Id="rId237" Type="http://schemas.openxmlformats.org/officeDocument/2006/relationships/hyperlink" Target="http://library.skillport.com/CourseDesc/ds_sfchl_01_enus/summary.htm" TargetMode="External"/><Relationship Id="rId258" Type="http://schemas.openxmlformats.org/officeDocument/2006/relationships/hyperlink" Target="http://library.skillport.com/CourseDesc/it_wdwafd_02_enus/summary.htm" TargetMode="External"/><Relationship Id="rId279" Type="http://schemas.openxmlformats.org/officeDocument/2006/relationships/hyperlink" Target="http://library.skillport.com/CourseDesc/od_nfad_b07_it_enus/summary.htm" TargetMode="External"/><Relationship Id="rId22" Type="http://schemas.openxmlformats.org/officeDocument/2006/relationships/hyperlink" Target="http://library.skillport.com/CourseDesc/df_abdr_a01_it_enus/summary.htm" TargetMode="External"/><Relationship Id="rId43" Type="http://schemas.openxmlformats.org/officeDocument/2006/relationships/hyperlink" Target="http://library.skillport.com/CourseDesc/ds_buff15_02_enus/summary.htm" TargetMode="External"/><Relationship Id="rId64" Type="http://schemas.openxmlformats.org/officeDocument/2006/relationships/hyperlink" Target="http://library.skillport.com/CourseDesc/ds_face2016_02_enus/summary.htm" TargetMode="External"/><Relationship Id="rId118" Type="http://schemas.openxmlformats.org/officeDocument/2006/relationships/hyperlink" Target="http://library.skillport.com/CourseDesc/ds_ibmconn_03_enus/summary.htm" TargetMode="External"/><Relationship Id="rId139" Type="http://schemas.openxmlformats.org/officeDocument/2006/relationships/hyperlink" Target="http://library.skillport.com/CourseDesc/ds_ibmsaco9_04_enus/summary.htm" TargetMode="External"/><Relationship Id="rId290" Type="http://schemas.openxmlformats.org/officeDocument/2006/relationships/hyperlink" Target="http://library.skillport.com/CourseDesc/sd_aweb_a01_it_enus/summary.htm" TargetMode="External"/><Relationship Id="rId304" Type="http://schemas.openxmlformats.org/officeDocument/2006/relationships/hyperlink" Target="http://library.skillport.com/CourseDesc/sp_ceth_b03_it_enus/summary.htm" TargetMode="External"/><Relationship Id="rId85" Type="http://schemas.openxmlformats.org/officeDocument/2006/relationships/hyperlink" Target="http://library.skillport.com/CourseDesc/ds_flkr16_01_enus/summary.htm" TargetMode="External"/><Relationship Id="rId150" Type="http://schemas.openxmlformats.org/officeDocument/2006/relationships/hyperlink" Target="http://library.skillport.com/CourseDesc/ds_ios10_02_enus/summary.htm" TargetMode="External"/><Relationship Id="rId171" Type="http://schemas.openxmlformats.org/officeDocument/2006/relationships/hyperlink" Target="http://library.skillport.com/CourseDesc/ds_ios9_01_enus/summary.htm" TargetMode="External"/><Relationship Id="rId192" Type="http://schemas.openxmlformats.org/officeDocument/2006/relationships/hyperlink" Target="http://library.skillport.com/CourseDesc/ds_macoss_11_enus/summary.htm" TargetMode="External"/><Relationship Id="rId206" Type="http://schemas.openxmlformats.org/officeDocument/2006/relationships/hyperlink" Target="http://library.skillport.com/CourseDesc/ds_mswp81_03_enus/summary.htm" TargetMode="External"/><Relationship Id="rId227" Type="http://schemas.openxmlformats.org/officeDocument/2006/relationships/hyperlink" Target="http://library.skillport.com/CourseDesc/ds_salesli_03_enus/summary.htm" TargetMode="External"/><Relationship Id="rId248" Type="http://schemas.openxmlformats.org/officeDocument/2006/relationships/hyperlink" Target="http://library.skillport.com/CourseDesc/ds_tblr16_03_enus/summary.htm" TargetMode="External"/><Relationship Id="rId269" Type="http://schemas.openxmlformats.org/officeDocument/2006/relationships/hyperlink" Target="http://library.skillport.com/CourseDesc/lu_unop_a09_it_enus/summary.htm" TargetMode="External"/><Relationship Id="rId12" Type="http://schemas.openxmlformats.org/officeDocument/2006/relationships/hyperlink" Target="http://library.skillport.com/CourseDesc/apj_25_a01_bs_enus/summary.htm" TargetMode="External"/><Relationship Id="rId33" Type="http://schemas.openxmlformats.org/officeDocument/2006/relationships/hyperlink" Target="http://library.skillport.com/CourseDesc/ds_and6_08_enus/summary.htm" TargetMode="External"/><Relationship Id="rId108" Type="http://schemas.openxmlformats.org/officeDocument/2006/relationships/hyperlink" Target="http://library.skillport.com/CourseDesc/ds_gooph16_05_enus/summary.htm" TargetMode="External"/><Relationship Id="rId129" Type="http://schemas.openxmlformats.org/officeDocument/2006/relationships/hyperlink" Target="http://library.skillport.com/CourseDesc/ds_ibmnote9_01_enus/summary.htm" TargetMode="External"/><Relationship Id="rId280" Type="http://schemas.openxmlformats.org/officeDocument/2006/relationships/hyperlink" Target="http://library.skillport.com/CourseDesc/od_nfad_b08_it_enus/summary.htm" TargetMode="External"/><Relationship Id="rId315" Type="http://schemas.openxmlformats.org/officeDocument/2006/relationships/hyperlink" Target="http://library.skillport.com/CourseDesc/sp_ceth_b14_it_enus/summary.htm" TargetMode="External"/><Relationship Id="rId54" Type="http://schemas.openxmlformats.org/officeDocument/2006/relationships/hyperlink" Target="http://library.skillport.com/CourseDesc/ds_conv16_03_enus/summary.htm" TargetMode="External"/><Relationship Id="rId75" Type="http://schemas.openxmlformats.org/officeDocument/2006/relationships/hyperlink" Target="http://library.skillport.com/CourseDesc/ds_faceios_03_enus/summary.htm" TargetMode="External"/><Relationship Id="rId96" Type="http://schemas.openxmlformats.org/officeDocument/2006/relationships/hyperlink" Target="http://library.skillport.com/CourseDesc/ds_freem_1_02_enus/summary.htm" TargetMode="External"/><Relationship Id="rId140" Type="http://schemas.openxmlformats.org/officeDocument/2006/relationships/hyperlink" Target="http://library.skillport.com/CourseDesc/ds_ibmsaco9_05_enus/summary.htm" TargetMode="External"/><Relationship Id="rId161" Type="http://schemas.openxmlformats.org/officeDocument/2006/relationships/hyperlink" Target="http://library.skillport.com/CourseDesc/ds_ios7_01_enus/summary.htm" TargetMode="External"/><Relationship Id="rId182" Type="http://schemas.openxmlformats.org/officeDocument/2006/relationships/hyperlink" Target="http://library.skillport.com/CourseDesc/ds_macoss_01_enus/summary.htm" TargetMode="External"/><Relationship Id="rId217" Type="http://schemas.openxmlformats.org/officeDocument/2006/relationships/hyperlink" Target="http://library.skillport.com/CourseDesc/ds_msyam_04_enus/summary.htm" TargetMode="External"/><Relationship Id="rId6" Type="http://schemas.openxmlformats.org/officeDocument/2006/relationships/hyperlink" Target="http://library.skillport.com/CourseDesc/apd_14_a02_bs_enus/summary.htm" TargetMode="External"/><Relationship Id="rId238" Type="http://schemas.openxmlformats.org/officeDocument/2006/relationships/hyperlink" Target="http://library.skillport.com/CourseDesc/ds_sfchl_02_enus/summary.htm" TargetMode="External"/><Relationship Id="rId259" Type="http://schemas.openxmlformats.org/officeDocument/2006/relationships/hyperlink" Target="http://library.skillport.com/CourseDesc/it_wdwafd_04_enus/summary.htm" TargetMode="External"/><Relationship Id="rId23" Type="http://schemas.openxmlformats.org/officeDocument/2006/relationships/hyperlink" Target="http://library.skillport.com/CourseDesc/df_abdr_a02_it_enus/summary.htm" TargetMode="External"/><Relationship Id="rId119" Type="http://schemas.openxmlformats.org/officeDocument/2006/relationships/hyperlink" Target="http://library.skillport.com/CourseDesc/ds_ibmconn_04_enus/summary.htm" TargetMode="External"/><Relationship Id="rId270" Type="http://schemas.openxmlformats.org/officeDocument/2006/relationships/hyperlink" Target="http://library.skillport.com/CourseDesc/od_inup_b01_it_enus/summary.htm" TargetMode="External"/><Relationship Id="rId291" Type="http://schemas.openxmlformats.org/officeDocument/2006/relationships/hyperlink" Target="http://library.skillport.com/CourseDesc/sd_aweb_a02_it_enus/summary.htm" TargetMode="External"/><Relationship Id="rId305" Type="http://schemas.openxmlformats.org/officeDocument/2006/relationships/hyperlink" Target="http://library.skillport.com/CourseDesc/sp_ceth_b04_it_enus/summary.htm" TargetMode="External"/><Relationship Id="rId44" Type="http://schemas.openxmlformats.org/officeDocument/2006/relationships/hyperlink" Target="http://library.skillport.com/CourseDesc/ds_buff15_02_enus/summary.htm" TargetMode="External"/><Relationship Id="rId65" Type="http://schemas.openxmlformats.org/officeDocument/2006/relationships/hyperlink" Target="http://library.skillport.com/CourseDesc/ds_face2016_03_enus/summary.htm" TargetMode="External"/><Relationship Id="rId86" Type="http://schemas.openxmlformats.org/officeDocument/2006/relationships/hyperlink" Target="http://library.skillport.com/CourseDesc/ds_flkr16_01_enus/summary.htm" TargetMode="External"/><Relationship Id="rId130" Type="http://schemas.openxmlformats.org/officeDocument/2006/relationships/hyperlink" Target="http://library.skillport.com/CourseDesc/ds_ibmnote9_02_enus/summary.htm" TargetMode="External"/><Relationship Id="rId151" Type="http://schemas.openxmlformats.org/officeDocument/2006/relationships/hyperlink" Target="http://library.skillport.com/CourseDesc/ds_ios10_03_enus/summary.htm" TargetMode="External"/><Relationship Id="rId172" Type="http://schemas.openxmlformats.org/officeDocument/2006/relationships/hyperlink" Target="http://library.skillport.com/CourseDesc/ds_ios9_02_enus/summary.htm" TargetMode="External"/><Relationship Id="rId193" Type="http://schemas.openxmlformats.org/officeDocument/2006/relationships/hyperlink" Target="http://library.skillport.com/CourseDesc/ds_mm2016_01_enus/summary.htm" TargetMode="External"/><Relationship Id="rId207" Type="http://schemas.openxmlformats.org/officeDocument/2006/relationships/hyperlink" Target="http://library.skillport.com/CourseDesc/ds_mswp81_04_enus/summary.htm" TargetMode="External"/><Relationship Id="rId228" Type="http://schemas.openxmlformats.org/officeDocument/2006/relationships/hyperlink" Target="http://library.skillport.com/CourseDesc/ds_salesli_04_enus/summary.htm" TargetMode="External"/><Relationship Id="rId249" Type="http://schemas.openxmlformats.org/officeDocument/2006/relationships/hyperlink" Target="http://library.skillport.com/CourseDesc/ds_tblr16_04_enus/summary.htm" TargetMode="External"/><Relationship Id="rId13" Type="http://schemas.openxmlformats.org/officeDocument/2006/relationships/hyperlink" Target="http://library.skillport.com/CourseDesc/apj_25_a02_bs_enus/summary.htm" TargetMode="External"/><Relationship Id="rId109" Type="http://schemas.openxmlformats.org/officeDocument/2006/relationships/hyperlink" Target="http://library.skillport.com/CourseDesc/ds_gooytb16_01_enus/summary.htm" TargetMode="External"/><Relationship Id="rId260" Type="http://schemas.openxmlformats.org/officeDocument/2006/relationships/hyperlink" Target="http://library.skillport.com/CourseDesc/it_wdwafd_06_enus/summary.htm" TargetMode="External"/><Relationship Id="rId281" Type="http://schemas.openxmlformats.org/officeDocument/2006/relationships/hyperlink" Target="http://library.skillport.com/CourseDesc/os_swns_a12_it_enus/summary.htm" TargetMode="External"/><Relationship Id="rId316" Type="http://schemas.openxmlformats.org/officeDocument/2006/relationships/hyperlink" Target="http://library.skillport.com/CourseDesc/sp_ceth_b15_it_enus/summary.htm" TargetMode="External"/><Relationship Id="rId34" Type="http://schemas.openxmlformats.org/officeDocument/2006/relationships/hyperlink" Target="http://library.skillport.com/CourseDesc/ds_and6_09_enus/summary.htm" TargetMode="External"/><Relationship Id="rId55" Type="http://schemas.openxmlformats.org/officeDocument/2006/relationships/hyperlink" Target="http://library.skillport.com/CourseDesc/ds_conv16_04_enus/summary.htm" TargetMode="External"/><Relationship Id="rId76" Type="http://schemas.openxmlformats.org/officeDocument/2006/relationships/hyperlink" Target="http://library.skillport.com/CourseDesc/ds_faceios_04_enus/summary.htm" TargetMode="External"/><Relationship Id="rId97" Type="http://schemas.openxmlformats.org/officeDocument/2006/relationships/hyperlink" Target="http://library.skillport.com/CourseDesc/ds_freem_1_03_enus/summary.htm" TargetMode="External"/><Relationship Id="rId120" Type="http://schemas.openxmlformats.org/officeDocument/2006/relationships/hyperlink" Target="http://library.skillport.com/CourseDesc/ds_ibmconn_05_enus/summary.htm" TargetMode="External"/><Relationship Id="rId141" Type="http://schemas.openxmlformats.org/officeDocument/2006/relationships/hyperlink" Target="http://library.skillport.com/CourseDesc/ds_ibmsawb9_01_enus/summary.htm" TargetMode="External"/><Relationship Id="rId7" Type="http://schemas.openxmlformats.org/officeDocument/2006/relationships/hyperlink" Target="http://library.skillport.com/CourseDesc/apd_14_a03_bs_enus/summary.htm" TargetMode="External"/><Relationship Id="rId162" Type="http://schemas.openxmlformats.org/officeDocument/2006/relationships/hyperlink" Target="http://library.skillport.com/CourseDesc/ds_ios7_02_enus/summary.htm" TargetMode="External"/><Relationship Id="rId183" Type="http://schemas.openxmlformats.org/officeDocument/2006/relationships/hyperlink" Target="http://library.skillport.com/CourseDesc/ds_macoss_02_enus/summary.htm" TargetMode="External"/><Relationship Id="rId218" Type="http://schemas.openxmlformats.org/officeDocument/2006/relationships/hyperlink" Target="http://library.skillport.com/CourseDesc/ds_msyam_05_enus/summary.htm" TargetMode="External"/><Relationship Id="rId239" Type="http://schemas.openxmlformats.org/officeDocument/2006/relationships/hyperlink" Target="http://library.skillport.com/CourseDesc/ds_sfchl_03_enus/summary.htm" TargetMode="External"/><Relationship Id="rId250" Type="http://schemas.openxmlformats.org/officeDocument/2006/relationships/hyperlink" Target="http://library.skillport.com/CourseDesc/ds_tblr16_05_enus/summary.htm" TargetMode="External"/><Relationship Id="rId271" Type="http://schemas.openxmlformats.org/officeDocument/2006/relationships/hyperlink" Target="http://library.skillport.com/CourseDesc/od_inup_b02_it_enus/summary.htm" TargetMode="External"/><Relationship Id="rId292" Type="http://schemas.openxmlformats.org/officeDocument/2006/relationships/hyperlink" Target="http://library.skillport.com/CourseDesc/sd_aweb_a03_it_enus/summary.htm" TargetMode="External"/><Relationship Id="rId306" Type="http://schemas.openxmlformats.org/officeDocument/2006/relationships/hyperlink" Target="http://library.skillport.com/CourseDesc/sp_ceth_b05_it_enus/summary.htm" TargetMode="External"/><Relationship Id="rId24" Type="http://schemas.openxmlformats.org/officeDocument/2006/relationships/hyperlink" Target="http://library.skillport.com/CourseDesc/df_apsk_a01_it_enus/summary.htm" TargetMode="External"/><Relationship Id="rId45" Type="http://schemas.openxmlformats.org/officeDocument/2006/relationships/hyperlink" Target="http://library.skillport.com/CourseDesc/ds_ccjabw_01_enus/summary.htm" TargetMode="External"/><Relationship Id="rId66" Type="http://schemas.openxmlformats.org/officeDocument/2006/relationships/hyperlink" Target="http://library.skillport.com/CourseDesc/ds_face2016_04_enus/summary.htm" TargetMode="External"/><Relationship Id="rId87" Type="http://schemas.openxmlformats.org/officeDocument/2006/relationships/hyperlink" Target="http://library.skillport.com/CourseDesc/ds_flkr16_02_enus/summary.htm" TargetMode="External"/><Relationship Id="rId110" Type="http://schemas.openxmlformats.org/officeDocument/2006/relationships/hyperlink" Target="http://library.skillport.com/CourseDesc/ds_gooytb16_02_enus/summary.htm" TargetMode="External"/><Relationship Id="rId131" Type="http://schemas.openxmlformats.org/officeDocument/2006/relationships/hyperlink" Target="http://library.skillport.com/CourseDesc/ds_ibmnote9_03_enus/summary.htm" TargetMode="External"/><Relationship Id="rId152" Type="http://schemas.openxmlformats.org/officeDocument/2006/relationships/hyperlink" Target="http://library.skillport.com/CourseDesc/ds_ios10_04_enus/summary.htm" TargetMode="External"/><Relationship Id="rId173" Type="http://schemas.openxmlformats.org/officeDocument/2006/relationships/hyperlink" Target="http://library.skillport.com/CourseDesc/ds_ios9_03_enus/summary.htm" TargetMode="External"/><Relationship Id="rId194" Type="http://schemas.openxmlformats.org/officeDocument/2006/relationships/hyperlink" Target="http://library.skillport.com/CourseDesc/ds_mm2016_02_enus/summary.htm" TargetMode="External"/><Relationship Id="rId208" Type="http://schemas.openxmlformats.org/officeDocument/2006/relationships/hyperlink" Target="http://library.skillport.com/CourseDesc/ds_mswp81_05_enus/summary.htm" TargetMode="External"/><Relationship Id="rId229" Type="http://schemas.openxmlformats.org/officeDocument/2006/relationships/hyperlink" Target="http://library.skillport.com/CourseDesc/ds_salesli_05_enus/summary.htm" TargetMode="External"/><Relationship Id="rId19" Type="http://schemas.openxmlformats.org/officeDocument/2006/relationships/hyperlink" Target="http://library.skillport.com/CourseDesc/cs_casp_a09_it_enus/summary.htm" TargetMode="External"/><Relationship Id="rId224" Type="http://schemas.openxmlformats.org/officeDocument/2006/relationships/hyperlink" Target="http://library.skillport.com/CourseDesc/ds_prezi15_05_enus/summary.htm" TargetMode="External"/><Relationship Id="rId240" Type="http://schemas.openxmlformats.org/officeDocument/2006/relationships/hyperlink" Target="http://library.skillport.com/CourseDesc/ds_slack16_01_enus/summary.htm" TargetMode="External"/><Relationship Id="rId245" Type="http://schemas.openxmlformats.org/officeDocument/2006/relationships/hyperlink" Target="http://library.skillport.com/CourseDesc/ds_slack16_06_enus/summary.htm" TargetMode="External"/><Relationship Id="rId261" Type="http://schemas.openxmlformats.org/officeDocument/2006/relationships/hyperlink" Target="http://library.skillport.com/CourseDesc/lu_unop_a01_it_enus/summary.htm" TargetMode="External"/><Relationship Id="rId266" Type="http://schemas.openxmlformats.org/officeDocument/2006/relationships/hyperlink" Target="http://library.skillport.com/CourseDesc/lu_unop_a06_it_enus/summary.htm" TargetMode="External"/><Relationship Id="rId287" Type="http://schemas.openxmlformats.org/officeDocument/2006/relationships/hyperlink" Target="http://library.skillport.com/CourseDesc/sd_adev_a08_it_enus/summary.htm" TargetMode="External"/><Relationship Id="rId14" Type="http://schemas.openxmlformats.org/officeDocument/2006/relationships/hyperlink" Target="http://library.skillport.com/CourseDesc/apj_26_a01_bs_enus/summary.htm" TargetMode="External"/><Relationship Id="rId30" Type="http://schemas.openxmlformats.org/officeDocument/2006/relationships/hyperlink" Target="http://library.skillport.com/CourseDesc/ds_and6_05_enus/summary.htm" TargetMode="External"/><Relationship Id="rId35" Type="http://schemas.openxmlformats.org/officeDocument/2006/relationships/hyperlink" Target="http://library.skillport.com/CourseDesc/ds_and6_10_enus/summary.htm" TargetMode="External"/><Relationship Id="rId56" Type="http://schemas.openxmlformats.org/officeDocument/2006/relationships/hyperlink" Target="http://library.skillport.com/CourseDesc/ds_conv16_05_enus/summary.htm" TargetMode="External"/><Relationship Id="rId77" Type="http://schemas.openxmlformats.org/officeDocument/2006/relationships/hyperlink" Target="http://library.skillport.com/CourseDesc/ds_faceios_05_enus/summary.htm" TargetMode="External"/><Relationship Id="rId100" Type="http://schemas.openxmlformats.org/officeDocument/2006/relationships/hyperlink" Target="http://library.skillport.com/CourseDesc/ds_gdraw16_02_enus/summary.htm" TargetMode="External"/><Relationship Id="rId105" Type="http://schemas.openxmlformats.org/officeDocument/2006/relationships/hyperlink" Target="http://library.skillport.com/CourseDesc/ds_gooph16_02_enus/summary.htm" TargetMode="External"/><Relationship Id="rId126" Type="http://schemas.openxmlformats.org/officeDocument/2006/relationships/hyperlink" Target="http://library.skillport.com/CourseDesc/ds_ibmln85_05_enus/summary.htm" TargetMode="External"/><Relationship Id="rId147" Type="http://schemas.openxmlformats.org/officeDocument/2006/relationships/hyperlink" Target="http://library.skillport.com/CourseDesc/ds_ibmverse_04_enus/summary.htm" TargetMode="External"/><Relationship Id="rId168" Type="http://schemas.openxmlformats.org/officeDocument/2006/relationships/hyperlink" Target="http://library.skillport.com/CourseDesc/ds_ios7_08_enus/summary.htm" TargetMode="External"/><Relationship Id="rId282" Type="http://schemas.openxmlformats.org/officeDocument/2006/relationships/hyperlink" Target="http://library.skillport.com/CourseDesc/os_swns_a13_it_enus/summary.htm" TargetMode="External"/><Relationship Id="rId312" Type="http://schemas.openxmlformats.org/officeDocument/2006/relationships/hyperlink" Target="http://library.skillport.com/CourseDesc/sp_ceth_b11_it_enus/summary.htm" TargetMode="External"/><Relationship Id="rId317" Type="http://schemas.openxmlformats.org/officeDocument/2006/relationships/hyperlink" Target="http://library.skillport.com/CourseDesc/sp_ceth_b16_it_enus/summary.htm" TargetMode="External"/><Relationship Id="rId8" Type="http://schemas.openxmlformats.org/officeDocument/2006/relationships/hyperlink" Target="http://library.skillport.com/CourseDesc/apj_23_a02_bs_enus/summary.htm" TargetMode="External"/><Relationship Id="rId51" Type="http://schemas.openxmlformats.org/officeDocument/2006/relationships/hyperlink" Target="http://library.skillport.com/CourseDesc/ds_ciwbex14_03_enus/summary.htm" TargetMode="External"/><Relationship Id="rId72" Type="http://schemas.openxmlformats.org/officeDocument/2006/relationships/hyperlink" Target="http://library.skillport.com/CourseDesc/ds_face2016_10_enus/summary.htm" TargetMode="External"/><Relationship Id="rId93" Type="http://schemas.openxmlformats.org/officeDocument/2006/relationships/hyperlink" Target="http://library.skillport.com/CourseDesc/ds_flkr16_05_enus/summary.htm" TargetMode="External"/><Relationship Id="rId98" Type="http://schemas.openxmlformats.org/officeDocument/2006/relationships/hyperlink" Target="http://library.skillport.com/CourseDesc/ds_freem_1_04_enus/summary.htm" TargetMode="External"/><Relationship Id="rId121" Type="http://schemas.openxmlformats.org/officeDocument/2006/relationships/hyperlink" Target="http://library.skillport.com/CourseDesc/ds_ibmconn_06_enus/summary.htm" TargetMode="External"/><Relationship Id="rId142" Type="http://schemas.openxmlformats.org/officeDocument/2006/relationships/hyperlink" Target="http://library.skillport.com/CourseDesc/ds_ibmsawb9_02_enus/summary.htm" TargetMode="External"/><Relationship Id="rId163" Type="http://schemas.openxmlformats.org/officeDocument/2006/relationships/hyperlink" Target="http://library.skillport.com/CourseDesc/ds_ios7_03_enus/summary.htm" TargetMode="External"/><Relationship Id="rId184" Type="http://schemas.openxmlformats.org/officeDocument/2006/relationships/hyperlink" Target="http://library.skillport.com/CourseDesc/ds_macoss_03_enus/summary.htm" TargetMode="External"/><Relationship Id="rId189" Type="http://schemas.openxmlformats.org/officeDocument/2006/relationships/hyperlink" Target="http://library.skillport.com/CourseDesc/ds_macoss_08_enus/summary.htm" TargetMode="External"/><Relationship Id="rId219" Type="http://schemas.openxmlformats.org/officeDocument/2006/relationships/hyperlink" Target="http://library.skillport.com/CourseDesc/ds_pock2016_01_enus/summary.htm" TargetMode="External"/><Relationship Id="rId3" Type="http://schemas.openxmlformats.org/officeDocument/2006/relationships/hyperlink" Target="http://library.skillport.com/CourseDesc/apd_01_a01_bs_enus/summary.htm" TargetMode="External"/><Relationship Id="rId214" Type="http://schemas.openxmlformats.org/officeDocument/2006/relationships/hyperlink" Target="http://library.skillport.com/CourseDesc/ds_msyam_01_enus/summary.htm" TargetMode="External"/><Relationship Id="rId230" Type="http://schemas.openxmlformats.org/officeDocument/2006/relationships/hyperlink" Target="http://library.skillport.com/CourseDesc/ds_scoop16_01_enus/summary.htm" TargetMode="External"/><Relationship Id="rId235" Type="http://schemas.openxmlformats.org/officeDocument/2006/relationships/hyperlink" Target="http://library.skillport.com/CourseDesc/ds_sfch_03_enus/summary.htm" TargetMode="External"/><Relationship Id="rId251" Type="http://schemas.openxmlformats.org/officeDocument/2006/relationships/hyperlink" Target="http://library.skillport.com/CourseDesc/ds_trello16_01_enus/summary.htm" TargetMode="External"/><Relationship Id="rId256" Type="http://schemas.openxmlformats.org/officeDocument/2006/relationships/hyperlink" Target="http://library.skillport.com/CourseDesc/esh_sah_b92_sh_enus/summary.htm" TargetMode="External"/><Relationship Id="rId277" Type="http://schemas.openxmlformats.org/officeDocument/2006/relationships/hyperlink" Target="http://library.skillport.com/CourseDesc/od_nfad_b05_it_enus/summary.htm" TargetMode="External"/><Relationship Id="rId298" Type="http://schemas.openxmlformats.org/officeDocument/2006/relationships/hyperlink" Target="http://library.skillport.com/CourseDesc/sd_sele_a01_it_enus/summary.htm" TargetMode="External"/><Relationship Id="rId25" Type="http://schemas.openxmlformats.org/officeDocument/2006/relationships/hyperlink" Target="http://library.skillport.com/CourseDesc/df_apsk_a02_it_enus/summary.htm" TargetMode="External"/><Relationship Id="rId46" Type="http://schemas.openxmlformats.org/officeDocument/2006/relationships/hyperlink" Target="http://library.skillport.com/CourseDesc/ds_ccjabw_02_enus/summary.htm" TargetMode="External"/><Relationship Id="rId67" Type="http://schemas.openxmlformats.org/officeDocument/2006/relationships/hyperlink" Target="http://library.skillport.com/CourseDesc/ds_face2016_05_enus/summary.htm" TargetMode="External"/><Relationship Id="rId116" Type="http://schemas.openxmlformats.org/officeDocument/2006/relationships/hyperlink" Target="http://library.skillport.com/CourseDesc/ds_ibmconn_01_enus/summary.htm" TargetMode="External"/><Relationship Id="rId137" Type="http://schemas.openxmlformats.org/officeDocument/2006/relationships/hyperlink" Target="http://library.skillport.com/CourseDesc/ds_ibmsaco9_02_enus/summary.htm" TargetMode="External"/><Relationship Id="rId158" Type="http://schemas.openxmlformats.org/officeDocument/2006/relationships/hyperlink" Target="http://library.skillport.com/CourseDesc/ds_ios10_10_enus/summary.htm" TargetMode="External"/><Relationship Id="rId272" Type="http://schemas.openxmlformats.org/officeDocument/2006/relationships/hyperlink" Target="http://library.skillport.com/CourseDesc/od_inup_b03_it_enus/summary.htm" TargetMode="External"/><Relationship Id="rId293" Type="http://schemas.openxmlformats.org/officeDocument/2006/relationships/hyperlink" Target="http://library.skillport.com/CourseDesc/sd_aweb_a04_it_enus/summary.htm" TargetMode="External"/><Relationship Id="rId302" Type="http://schemas.openxmlformats.org/officeDocument/2006/relationships/hyperlink" Target="http://library.skillport.com/CourseDesc/sp_ceth_b01_it_enus/summary.htm" TargetMode="External"/><Relationship Id="rId307" Type="http://schemas.openxmlformats.org/officeDocument/2006/relationships/hyperlink" Target="http://library.skillport.com/CourseDesc/sp_ceth_b06_it_enus/summary.htm" TargetMode="External"/><Relationship Id="rId323" Type="http://schemas.openxmlformats.org/officeDocument/2006/relationships/hyperlink" Target="http://library.skillport.com/CourseDesc/wd_dmaw_a07_it_enus/summary.htm" TargetMode="External"/><Relationship Id="rId20" Type="http://schemas.openxmlformats.org/officeDocument/2006/relationships/hyperlink" Target="http://library.skillport.com/CourseDesc/cs_ctnp_a11_it_enus/summary.htm" TargetMode="External"/><Relationship Id="rId41" Type="http://schemas.openxmlformats.org/officeDocument/2006/relationships/hyperlink" Target="http://library.skillport.com/CourseDesc/ds_buff15_01_enus/summary.htm" TargetMode="External"/><Relationship Id="rId62" Type="http://schemas.openxmlformats.org/officeDocument/2006/relationships/hyperlink" Target="http://library.skillport.com/CourseDesc/ds_ever6_07_enus/summary.htm" TargetMode="External"/><Relationship Id="rId83" Type="http://schemas.openxmlformats.org/officeDocument/2006/relationships/hyperlink" Target="http://library.skillport.com/CourseDesc/ds_facemess_02_enus/summary.htm" TargetMode="External"/><Relationship Id="rId88" Type="http://schemas.openxmlformats.org/officeDocument/2006/relationships/hyperlink" Target="http://library.skillport.com/CourseDesc/ds_flkr16_02_enus/summary.htm" TargetMode="External"/><Relationship Id="rId111" Type="http://schemas.openxmlformats.org/officeDocument/2006/relationships/hyperlink" Target="http://library.skillport.com/CourseDesc/ds_gooytb16_03_enus/summary.htm" TargetMode="External"/><Relationship Id="rId132" Type="http://schemas.openxmlformats.org/officeDocument/2006/relationships/hyperlink" Target="http://library.skillport.com/CourseDesc/ds_ibmnote9_04_enus/summary.htm" TargetMode="External"/><Relationship Id="rId153" Type="http://schemas.openxmlformats.org/officeDocument/2006/relationships/hyperlink" Target="http://library.skillport.com/CourseDesc/ds_ios10_05_enus/summary.htm" TargetMode="External"/><Relationship Id="rId174" Type="http://schemas.openxmlformats.org/officeDocument/2006/relationships/hyperlink" Target="http://library.skillport.com/CourseDesc/ds_ios9_04_enus/summary.htm" TargetMode="External"/><Relationship Id="rId179" Type="http://schemas.openxmlformats.org/officeDocument/2006/relationships/hyperlink" Target="http://library.skillport.com/CourseDesc/ds_ios9_09_enus/summary.htm" TargetMode="External"/><Relationship Id="rId195" Type="http://schemas.openxmlformats.org/officeDocument/2006/relationships/hyperlink" Target="http://library.skillport.com/CourseDesc/ds_mm2016_03_enus/summary.htm" TargetMode="External"/><Relationship Id="rId209" Type="http://schemas.openxmlformats.org/officeDocument/2006/relationships/hyperlink" Target="http://library.skillport.com/CourseDesc/ds_mswp81_06_enus/summary.htm" TargetMode="External"/><Relationship Id="rId190" Type="http://schemas.openxmlformats.org/officeDocument/2006/relationships/hyperlink" Target="http://library.skillport.com/CourseDesc/ds_macoss_09_enus/summary.htm" TargetMode="External"/><Relationship Id="rId204" Type="http://schemas.openxmlformats.org/officeDocument/2006/relationships/hyperlink" Target="http://library.skillport.com/CourseDesc/ds_mswp81_01_enus/summary.htm" TargetMode="External"/><Relationship Id="rId220" Type="http://schemas.openxmlformats.org/officeDocument/2006/relationships/hyperlink" Target="http://library.skillport.com/CourseDesc/ds_prezi15_01_enus/summary.htm" TargetMode="External"/><Relationship Id="rId225" Type="http://schemas.openxmlformats.org/officeDocument/2006/relationships/hyperlink" Target="http://library.skillport.com/CourseDesc/ds_salesli_01_enus/summary.htm" TargetMode="External"/><Relationship Id="rId241" Type="http://schemas.openxmlformats.org/officeDocument/2006/relationships/hyperlink" Target="http://library.skillport.com/CourseDesc/ds_slack16_02_enus/summary.htm" TargetMode="External"/><Relationship Id="rId246" Type="http://schemas.openxmlformats.org/officeDocument/2006/relationships/hyperlink" Target="http://library.skillport.com/CourseDesc/ds_tblr16_01_enus/summary.htm" TargetMode="External"/><Relationship Id="rId267" Type="http://schemas.openxmlformats.org/officeDocument/2006/relationships/hyperlink" Target="http://library.skillport.com/CourseDesc/lu_unop_a07_it_enus/summary.htm" TargetMode="External"/><Relationship Id="rId288" Type="http://schemas.openxmlformats.org/officeDocument/2006/relationships/hyperlink" Target="http://library.skillport.com/CourseDesc/sd_angf_a02_it_enus/summary.htm" TargetMode="External"/><Relationship Id="rId15" Type="http://schemas.openxmlformats.org/officeDocument/2006/relationships/hyperlink" Target="http://library.skillport.com/CourseDesc/apj_26_a02_bs_enus/summary.htm" TargetMode="External"/><Relationship Id="rId36" Type="http://schemas.openxmlformats.org/officeDocument/2006/relationships/hyperlink" Target="http://library.skillport.com/CourseDesc/ds_bcamp2_01_enus/summary.htm" TargetMode="External"/><Relationship Id="rId57" Type="http://schemas.openxmlformats.org/officeDocument/2006/relationships/hyperlink" Target="http://library.skillport.com/CourseDesc/ds_conv16_06_enus/summary.htm" TargetMode="External"/><Relationship Id="rId106" Type="http://schemas.openxmlformats.org/officeDocument/2006/relationships/hyperlink" Target="http://library.skillport.com/CourseDesc/ds_gooph16_03_enus/summary.htm" TargetMode="External"/><Relationship Id="rId127" Type="http://schemas.openxmlformats.org/officeDocument/2006/relationships/hyperlink" Target="http://library.skillport.com/CourseDesc/ds_ibmln85_06_enus/summary.htm" TargetMode="External"/><Relationship Id="rId262" Type="http://schemas.openxmlformats.org/officeDocument/2006/relationships/hyperlink" Target="http://library.skillport.com/CourseDesc/lu_unop_a02_it_enus/summary.htm" TargetMode="External"/><Relationship Id="rId283" Type="http://schemas.openxmlformats.org/officeDocument/2006/relationships/hyperlink" Target="http://library.skillport.com/CourseDesc/sd_adev_a04_it_enus/summary.htm" TargetMode="External"/><Relationship Id="rId313" Type="http://schemas.openxmlformats.org/officeDocument/2006/relationships/hyperlink" Target="http://library.skillport.com/CourseDesc/sp_ceth_b12_it_enus/summary.htm" TargetMode="External"/><Relationship Id="rId318" Type="http://schemas.openxmlformats.org/officeDocument/2006/relationships/hyperlink" Target="http://library.skillport.com/CourseDesc/sp_exsd_a01_it_enus/summary.htm" TargetMode="External"/><Relationship Id="rId10" Type="http://schemas.openxmlformats.org/officeDocument/2006/relationships/hyperlink" Target="http://library.skillport.com/CourseDesc/apj_24_a03_bs_enus/summary.htm" TargetMode="External"/><Relationship Id="rId31" Type="http://schemas.openxmlformats.org/officeDocument/2006/relationships/hyperlink" Target="http://library.skillport.com/CourseDesc/ds_and6_06_enus/summary.htm" TargetMode="External"/><Relationship Id="rId52" Type="http://schemas.openxmlformats.org/officeDocument/2006/relationships/hyperlink" Target="http://library.skillport.com/CourseDesc/ds_conv16_01_enus/summary.htm" TargetMode="External"/><Relationship Id="rId73" Type="http://schemas.openxmlformats.org/officeDocument/2006/relationships/hyperlink" Target="http://library.skillport.com/CourseDesc/ds_faceios_01_enus/summary.htm" TargetMode="External"/><Relationship Id="rId78" Type="http://schemas.openxmlformats.org/officeDocument/2006/relationships/hyperlink" Target="http://library.skillport.com/CourseDesc/ds_faceios_06_enus/summary.htm" TargetMode="External"/><Relationship Id="rId94" Type="http://schemas.openxmlformats.org/officeDocument/2006/relationships/hyperlink" Target="http://library.skillport.com/CourseDesc/ds_flkr16_05_enus/summary.htm" TargetMode="External"/><Relationship Id="rId99" Type="http://schemas.openxmlformats.org/officeDocument/2006/relationships/hyperlink" Target="http://library.skillport.com/CourseDesc/ds_gdraw16_01_enus/summary.htm" TargetMode="External"/><Relationship Id="rId101" Type="http://schemas.openxmlformats.org/officeDocument/2006/relationships/hyperlink" Target="http://library.skillport.com/CourseDesc/ds_gdraw16_03_enus/summary.htm" TargetMode="External"/><Relationship Id="rId122" Type="http://schemas.openxmlformats.org/officeDocument/2006/relationships/hyperlink" Target="http://library.skillport.com/CourseDesc/ds_ibmln85_01_enus/summary.htm" TargetMode="External"/><Relationship Id="rId143" Type="http://schemas.openxmlformats.org/officeDocument/2006/relationships/hyperlink" Target="http://library.skillport.com/CourseDesc/ds_ibmsawb9_03_enus/summary.htm" TargetMode="External"/><Relationship Id="rId148" Type="http://schemas.openxmlformats.org/officeDocument/2006/relationships/hyperlink" Target="http://library.skillport.com/CourseDesc/ds_ibmverse_05_enus/summary.htm" TargetMode="External"/><Relationship Id="rId164" Type="http://schemas.openxmlformats.org/officeDocument/2006/relationships/hyperlink" Target="http://library.skillport.com/CourseDesc/ds_ios7_04_enus/summary.htm" TargetMode="External"/><Relationship Id="rId169" Type="http://schemas.openxmlformats.org/officeDocument/2006/relationships/hyperlink" Target="http://library.skillport.com/CourseDesc/ds_ios7_09_enus/summary.htm" TargetMode="External"/><Relationship Id="rId185" Type="http://schemas.openxmlformats.org/officeDocument/2006/relationships/hyperlink" Target="http://library.skillport.com/CourseDesc/ds_macoss_04_enus/summary.htm" TargetMode="External"/><Relationship Id="rId4" Type="http://schemas.openxmlformats.org/officeDocument/2006/relationships/hyperlink" Target="http://library.skillport.com/CourseDesc/apd_01_a02_bs_enus/summary.htm" TargetMode="External"/><Relationship Id="rId9" Type="http://schemas.openxmlformats.org/officeDocument/2006/relationships/hyperlink" Target="http://library.skillport.com/CourseDesc/apj_24_a02_bs_enus/summary.htm" TargetMode="External"/><Relationship Id="rId180" Type="http://schemas.openxmlformats.org/officeDocument/2006/relationships/hyperlink" Target="http://library.skillport.com/CourseDesc/ds_ios9_10_enus/summary.htm" TargetMode="External"/><Relationship Id="rId210" Type="http://schemas.openxmlformats.org/officeDocument/2006/relationships/hyperlink" Target="http://library.skillport.com/CourseDesc/ds_mswp81_07_enus/summary.htm" TargetMode="External"/><Relationship Id="rId215" Type="http://schemas.openxmlformats.org/officeDocument/2006/relationships/hyperlink" Target="http://library.skillport.com/CourseDesc/ds_msyam_02_enus/summary.htm" TargetMode="External"/><Relationship Id="rId236" Type="http://schemas.openxmlformats.org/officeDocument/2006/relationships/hyperlink" Target="http://library.skillport.com/CourseDesc/ds_sfch_04_enus/summary.htm" TargetMode="External"/><Relationship Id="rId257" Type="http://schemas.openxmlformats.org/officeDocument/2006/relationships/hyperlink" Target="http://library.skillport.com/CourseDesc/it_wdwafd_01_enus/summary.htm" TargetMode="External"/><Relationship Id="rId278" Type="http://schemas.openxmlformats.org/officeDocument/2006/relationships/hyperlink" Target="http://library.skillport.com/CourseDesc/od_nfad_b06_it_enus/summary.htm" TargetMode="External"/><Relationship Id="rId26" Type="http://schemas.openxmlformats.org/officeDocument/2006/relationships/hyperlink" Target="http://library.skillport.com/CourseDesc/ds_and6_01_enus/summary.htm" TargetMode="External"/><Relationship Id="rId231" Type="http://schemas.openxmlformats.org/officeDocument/2006/relationships/hyperlink" Target="http://library.skillport.com/CourseDesc/ds_scoop16_02_enus/summary.htm" TargetMode="External"/><Relationship Id="rId252" Type="http://schemas.openxmlformats.org/officeDocument/2006/relationships/hyperlink" Target="http://library.skillport.com/CourseDesc/ds_trello16_02_enus/summary.htm" TargetMode="External"/><Relationship Id="rId273" Type="http://schemas.openxmlformats.org/officeDocument/2006/relationships/hyperlink" Target="http://library.skillport.com/CourseDesc/od_nfad_b01_it_enus/summary.htm" TargetMode="External"/><Relationship Id="rId294" Type="http://schemas.openxmlformats.org/officeDocument/2006/relationships/hyperlink" Target="http://library.skillport.com/CourseDesc/sd_cpro_a07_it_enus/summary.htm" TargetMode="External"/><Relationship Id="rId308" Type="http://schemas.openxmlformats.org/officeDocument/2006/relationships/hyperlink" Target="http://library.skillport.com/CourseDesc/sp_ceth_b07_it_enus/summary.htm" TargetMode="External"/><Relationship Id="rId47" Type="http://schemas.openxmlformats.org/officeDocument/2006/relationships/hyperlink" Target="http://library.skillport.com/CourseDesc/ds_ccjabw_03_enus/summary.htm" TargetMode="External"/><Relationship Id="rId68" Type="http://schemas.openxmlformats.org/officeDocument/2006/relationships/hyperlink" Target="http://library.skillport.com/CourseDesc/ds_face2016_06_enus/summary.htm" TargetMode="External"/><Relationship Id="rId89" Type="http://schemas.openxmlformats.org/officeDocument/2006/relationships/hyperlink" Target="http://library.skillport.com/CourseDesc/ds_flkr16_03_enus/summary.htm" TargetMode="External"/><Relationship Id="rId112" Type="http://schemas.openxmlformats.org/officeDocument/2006/relationships/hyperlink" Target="http://library.skillport.com/CourseDesc/ds_gotome16_01_enus/summary.htm" TargetMode="External"/><Relationship Id="rId133" Type="http://schemas.openxmlformats.org/officeDocument/2006/relationships/hyperlink" Target="http://library.skillport.com/CourseDesc/ds_ibmnote9_05_enus/summary.htm" TargetMode="External"/><Relationship Id="rId154" Type="http://schemas.openxmlformats.org/officeDocument/2006/relationships/hyperlink" Target="http://library.skillport.com/CourseDesc/ds_ios10_06_enus/summary.htm" TargetMode="External"/><Relationship Id="rId175" Type="http://schemas.openxmlformats.org/officeDocument/2006/relationships/hyperlink" Target="http://library.skillport.com/CourseDesc/ds_ios9_05_enus/summary.htm" TargetMode="External"/><Relationship Id="rId196" Type="http://schemas.openxmlformats.org/officeDocument/2006/relationships/hyperlink" Target="http://library.skillport.com/CourseDesc/ds_mm2016_04_enus/summary.htm" TargetMode="External"/><Relationship Id="rId200" Type="http://schemas.openxmlformats.org/officeDocument/2006/relationships/hyperlink" Target="http://library.skillport.com/CourseDesc/ds_mm2016_08_enus/summary.htm" TargetMode="External"/><Relationship Id="rId16" Type="http://schemas.openxmlformats.org/officeDocument/2006/relationships/hyperlink" Target="http://library.skillport.com/CourseDesc/cl_dicp_a11_it_enus/summary.htm" TargetMode="External"/><Relationship Id="rId221" Type="http://schemas.openxmlformats.org/officeDocument/2006/relationships/hyperlink" Target="http://library.skillport.com/CourseDesc/ds_prezi15_02_enus/summary.htm" TargetMode="External"/><Relationship Id="rId242" Type="http://schemas.openxmlformats.org/officeDocument/2006/relationships/hyperlink" Target="http://library.skillport.com/CourseDesc/ds_slack16_03_enus/summary.htm" TargetMode="External"/><Relationship Id="rId263" Type="http://schemas.openxmlformats.org/officeDocument/2006/relationships/hyperlink" Target="http://library.skillport.com/CourseDesc/lu_unop_a03_it_enus/summary.htm" TargetMode="External"/><Relationship Id="rId284" Type="http://schemas.openxmlformats.org/officeDocument/2006/relationships/hyperlink" Target="http://library.skillport.com/CourseDesc/sd_adev_a05_it_enus/summary.htm" TargetMode="External"/><Relationship Id="rId319" Type="http://schemas.openxmlformats.org/officeDocument/2006/relationships/hyperlink" Target="http://library.skillport.com/CourseDesc/sp_exsd_a02_it_enus/summary.htm" TargetMode="External"/><Relationship Id="rId37" Type="http://schemas.openxmlformats.org/officeDocument/2006/relationships/hyperlink" Target="http://library.skillport.com/CourseDesc/ds_bcamp2_02_enus/summary.htm" TargetMode="External"/><Relationship Id="rId58" Type="http://schemas.openxmlformats.org/officeDocument/2006/relationships/hyperlink" Target="http://library.skillport.com/CourseDesc/ds_ever6_01_enus/summary.htm" TargetMode="External"/><Relationship Id="rId79" Type="http://schemas.openxmlformats.org/officeDocument/2006/relationships/hyperlink" Target="http://library.skillport.com/CourseDesc/ds_faceios_07_enus/summary.htm" TargetMode="External"/><Relationship Id="rId102" Type="http://schemas.openxmlformats.org/officeDocument/2006/relationships/hyperlink" Target="http://library.skillport.com/CourseDesc/ds_gookp15_01_enus/summary.htm" TargetMode="External"/><Relationship Id="rId123" Type="http://schemas.openxmlformats.org/officeDocument/2006/relationships/hyperlink" Target="http://library.skillport.com/CourseDesc/ds_ibmln85_02_enus/summary.htm" TargetMode="External"/><Relationship Id="rId144" Type="http://schemas.openxmlformats.org/officeDocument/2006/relationships/hyperlink" Target="http://library.skillport.com/CourseDesc/ds_ibmverse_01_enus/summary.htm" TargetMode="External"/><Relationship Id="rId90" Type="http://schemas.openxmlformats.org/officeDocument/2006/relationships/hyperlink" Target="http://library.skillport.com/CourseDesc/ds_flkr16_03_enus/summary.htm" TargetMode="External"/><Relationship Id="rId165" Type="http://schemas.openxmlformats.org/officeDocument/2006/relationships/hyperlink" Target="http://library.skillport.com/CourseDesc/ds_ios7_05_enus/summary.htm" TargetMode="External"/><Relationship Id="rId186" Type="http://schemas.openxmlformats.org/officeDocument/2006/relationships/hyperlink" Target="http://library.skillport.com/CourseDesc/ds_macoss_05_enus/summary.htm" TargetMode="External"/><Relationship Id="rId211" Type="http://schemas.openxmlformats.org/officeDocument/2006/relationships/hyperlink" Target="http://library.skillport.com/CourseDesc/ds_mswp81_08_enus/summary.htm" TargetMode="External"/><Relationship Id="rId232" Type="http://schemas.openxmlformats.org/officeDocument/2006/relationships/hyperlink" Target="http://library.skillport.com/CourseDesc/ds_scoop16_03_enus/summary.htm" TargetMode="External"/><Relationship Id="rId253" Type="http://schemas.openxmlformats.org/officeDocument/2006/relationships/hyperlink" Target="http://library.skillport.com/CourseDesc/ds_trello16_03_enus/summary.htm" TargetMode="External"/><Relationship Id="rId274" Type="http://schemas.openxmlformats.org/officeDocument/2006/relationships/hyperlink" Target="http://library.skillport.com/CourseDesc/od_nfad_b02_it_enus/summary.htm" TargetMode="External"/><Relationship Id="rId295" Type="http://schemas.openxmlformats.org/officeDocument/2006/relationships/hyperlink" Target="http://library.skillport.com/CourseDesc/sd_exau_a01_it_enus/summary.htm" TargetMode="External"/><Relationship Id="rId309" Type="http://schemas.openxmlformats.org/officeDocument/2006/relationships/hyperlink" Target="http://library.skillport.com/CourseDesc/sp_ceth_b08_it_enus/summary.htm" TargetMode="External"/><Relationship Id="rId27" Type="http://schemas.openxmlformats.org/officeDocument/2006/relationships/hyperlink" Target="http://library.skillport.com/CourseDesc/ds_and6_02_enus/summary.htm" TargetMode="External"/><Relationship Id="rId48" Type="http://schemas.openxmlformats.org/officeDocument/2006/relationships/hyperlink" Target="http://library.skillport.com/CourseDesc/ds_ccjabw_04_enus/summary.htm" TargetMode="External"/><Relationship Id="rId69" Type="http://schemas.openxmlformats.org/officeDocument/2006/relationships/hyperlink" Target="http://library.skillport.com/CourseDesc/ds_face2016_07_enus/summary.htm" TargetMode="External"/><Relationship Id="rId113" Type="http://schemas.openxmlformats.org/officeDocument/2006/relationships/hyperlink" Target="http://library.skillport.com/CourseDesc/ds_gotome16_02_enus/summary.htm" TargetMode="External"/><Relationship Id="rId134" Type="http://schemas.openxmlformats.org/officeDocument/2006/relationships/hyperlink" Target="http://library.skillport.com/CourseDesc/ds_ibmnote9_06_enus/summary.htm" TargetMode="External"/><Relationship Id="rId320" Type="http://schemas.openxmlformats.org/officeDocument/2006/relationships/hyperlink" Target="http://library.skillport.com/CourseDesc/vi_vicm_a03_it_enus/summary.htm" TargetMode="External"/><Relationship Id="rId80" Type="http://schemas.openxmlformats.org/officeDocument/2006/relationships/hyperlink" Target="http://library.skillport.com/CourseDesc/ds_faceios_08_enus/summary.htm" TargetMode="External"/><Relationship Id="rId155" Type="http://schemas.openxmlformats.org/officeDocument/2006/relationships/hyperlink" Target="http://library.skillport.com/CourseDesc/ds_ios10_07_enus/summary.htm" TargetMode="External"/><Relationship Id="rId176" Type="http://schemas.openxmlformats.org/officeDocument/2006/relationships/hyperlink" Target="http://library.skillport.com/CourseDesc/ds_ios9_06_enus/summary.htm" TargetMode="External"/><Relationship Id="rId197" Type="http://schemas.openxmlformats.org/officeDocument/2006/relationships/hyperlink" Target="http://library.skillport.com/CourseDesc/ds_mm2016_05_enus/summary.htm" TargetMode="External"/><Relationship Id="rId201" Type="http://schemas.openxmlformats.org/officeDocument/2006/relationships/hyperlink" Target="http://library.skillport.com/CourseDesc/ds_mm2016_09_enus/summary.htm" TargetMode="External"/><Relationship Id="rId222" Type="http://schemas.openxmlformats.org/officeDocument/2006/relationships/hyperlink" Target="http://library.skillport.com/CourseDesc/ds_prezi15_03_enus/summary.htm" TargetMode="External"/><Relationship Id="rId243" Type="http://schemas.openxmlformats.org/officeDocument/2006/relationships/hyperlink" Target="http://library.skillport.com/CourseDesc/ds_slack16_04_enus/summary.htm" TargetMode="External"/><Relationship Id="rId264" Type="http://schemas.openxmlformats.org/officeDocument/2006/relationships/hyperlink" Target="http://library.skillport.com/CourseDesc/lu_unop_a04_it_enus/summary.htm" TargetMode="External"/><Relationship Id="rId285" Type="http://schemas.openxmlformats.org/officeDocument/2006/relationships/hyperlink" Target="http://library.skillport.com/CourseDesc/sd_adev_a06_it_enus/summary.htm" TargetMode="External"/><Relationship Id="rId17" Type="http://schemas.openxmlformats.org/officeDocument/2006/relationships/hyperlink" Target="http://library.skillport.com/CourseDesc/cl_dicp_a12_it_enus/summary.htm" TargetMode="External"/><Relationship Id="rId38" Type="http://schemas.openxmlformats.org/officeDocument/2006/relationships/hyperlink" Target="http://library.skillport.com/CourseDesc/ds_bcamp2_03_enus/summary.htm" TargetMode="External"/><Relationship Id="rId59" Type="http://schemas.openxmlformats.org/officeDocument/2006/relationships/hyperlink" Target="http://library.skillport.com/CourseDesc/ds_ever6_02_enus/summary.htm" TargetMode="External"/><Relationship Id="rId103" Type="http://schemas.openxmlformats.org/officeDocument/2006/relationships/hyperlink" Target="http://library.skillport.com/CourseDesc/ds_gookp15_02_enus/summary.htm" TargetMode="External"/><Relationship Id="rId124" Type="http://schemas.openxmlformats.org/officeDocument/2006/relationships/hyperlink" Target="http://library.skillport.com/CourseDesc/ds_ibmln85_03_enus/summary.htm" TargetMode="External"/><Relationship Id="rId310" Type="http://schemas.openxmlformats.org/officeDocument/2006/relationships/hyperlink" Target="http://library.skillport.com/CourseDesc/sp_ceth_b09_it_enus/summary.htm" TargetMode="External"/><Relationship Id="rId70" Type="http://schemas.openxmlformats.org/officeDocument/2006/relationships/hyperlink" Target="http://library.skillport.com/CourseDesc/ds_face2016_08_enus/summary.htm" TargetMode="External"/><Relationship Id="rId91" Type="http://schemas.openxmlformats.org/officeDocument/2006/relationships/hyperlink" Target="http://library.skillport.com/CourseDesc/ds_flkr16_04_enus/summary.htm" TargetMode="External"/><Relationship Id="rId145" Type="http://schemas.openxmlformats.org/officeDocument/2006/relationships/hyperlink" Target="http://library.skillport.com/CourseDesc/ds_ibmverse_02_enus/summary.htm" TargetMode="External"/><Relationship Id="rId166" Type="http://schemas.openxmlformats.org/officeDocument/2006/relationships/hyperlink" Target="http://library.skillport.com/CourseDesc/ds_ios7_06_enus/summary.htm" TargetMode="External"/><Relationship Id="rId187" Type="http://schemas.openxmlformats.org/officeDocument/2006/relationships/hyperlink" Target="http://library.skillport.com/CourseDesc/ds_macoss_06_enus/summary.htm" TargetMode="External"/><Relationship Id="rId1" Type="http://schemas.openxmlformats.org/officeDocument/2006/relationships/hyperlink" Target="http://library.skillport.com/CourseDesc/_pc_bi_hrbi002/summary.htm" TargetMode="External"/><Relationship Id="rId212" Type="http://schemas.openxmlformats.org/officeDocument/2006/relationships/hyperlink" Target="http://library.skillport.com/CourseDesc/ds_mswp81_09_enus/summary.htm" TargetMode="External"/><Relationship Id="rId233" Type="http://schemas.openxmlformats.org/officeDocument/2006/relationships/hyperlink" Target="http://library.skillport.com/CourseDesc/ds_sfch_01_enus/summary.htm" TargetMode="External"/><Relationship Id="rId254" Type="http://schemas.openxmlformats.org/officeDocument/2006/relationships/hyperlink" Target="http://library.skillport.com/CourseDesc/ds_trello16_04_enus/summary.htm" TargetMode="External"/><Relationship Id="rId28" Type="http://schemas.openxmlformats.org/officeDocument/2006/relationships/hyperlink" Target="http://library.skillport.com/CourseDesc/ds_and6_03_enus/summary.htm" TargetMode="External"/><Relationship Id="rId49" Type="http://schemas.openxmlformats.org/officeDocument/2006/relationships/hyperlink" Target="http://library.skillport.com/CourseDesc/ds_ciwbex14_01_enus/summary.htm" TargetMode="External"/><Relationship Id="rId114" Type="http://schemas.openxmlformats.org/officeDocument/2006/relationships/hyperlink" Target="http://library.skillport.com/CourseDesc/ds_gotowe16_01_enus/summary.htm" TargetMode="External"/><Relationship Id="rId275" Type="http://schemas.openxmlformats.org/officeDocument/2006/relationships/hyperlink" Target="http://library.skillport.com/CourseDesc/od_nfad_b03_it_enus/summary.htm" TargetMode="External"/><Relationship Id="rId296" Type="http://schemas.openxmlformats.org/officeDocument/2006/relationships/hyperlink" Target="http://library.skillport.com/CourseDesc/sd_exau_a02_it_enus/summary.htm" TargetMode="External"/><Relationship Id="rId300" Type="http://schemas.openxmlformats.org/officeDocument/2006/relationships/hyperlink" Target="http://library.skillport.com/CourseDesc/sd_terr_a05_it_enus/summary.htm" TargetMode="External"/><Relationship Id="rId60" Type="http://schemas.openxmlformats.org/officeDocument/2006/relationships/hyperlink" Target="http://library.skillport.com/CourseDesc/ds_ever6_03_enus/summary.htm" TargetMode="External"/><Relationship Id="rId81" Type="http://schemas.openxmlformats.org/officeDocument/2006/relationships/hyperlink" Target="http://library.skillport.com/CourseDesc/ds_faceios_09_enus/summary.htm" TargetMode="External"/><Relationship Id="rId135" Type="http://schemas.openxmlformats.org/officeDocument/2006/relationships/hyperlink" Target="http://library.skillport.com/CourseDesc/ds_ibmnote9_07_enus/summary.htm" TargetMode="External"/><Relationship Id="rId156" Type="http://schemas.openxmlformats.org/officeDocument/2006/relationships/hyperlink" Target="http://library.skillport.com/CourseDesc/ds_ios10_08_enus/summary.htm" TargetMode="External"/><Relationship Id="rId177" Type="http://schemas.openxmlformats.org/officeDocument/2006/relationships/hyperlink" Target="http://library.skillport.com/CourseDesc/ds_ios9_07_enus/summary.htm" TargetMode="External"/><Relationship Id="rId198" Type="http://schemas.openxmlformats.org/officeDocument/2006/relationships/hyperlink" Target="http://library.skillport.com/CourseDesc/ds_mm2016_06_enus/summary.htm" TargetMode="External"/><Relationship Id="rId321" Type="http://schemas.openxmlformats.org/officeDocument/2006/relationships/hyperlink" Target="http://library.skillport.com/CourseDesc/vi_vicm_a04_it_enus/summary.htm" TargetMode="External"/><Relationship Id="rId202" Type="http://schemas.openxmlformats.org/officeDocument/2006/relationships/hyperlink" Target="http://library.skillport.com/CourseDesc/ds_mm2016_10_enus/summary.htm" TargetMode="External"/><Relationship Id="rId223" Type="http://schemas.openxmlformats.org/officeDocument/2006/relationships/hyperlink" Target="http://library.skillport.com/CourseDesc/ds_prezi15_04_enus/summary.htm" TargetMode="External"/><Relationship Id="rId244" Type="http://schemas.openxmlformats.org/officeDocument/2006/relationships/hyperlink" Target="http://library.skillport.com/CourseDesc/ds_slack16_05_enus/summary.htm" TargetMode="External"/><Relationship Id="rId18" Type="http://schemas.openxmlformats.org/officeDocument/2006/relationships/hyperlink" Target="http://library.skillport.com/CourseDesc/cl_moir_a12_it_enus/summary.htm" TargetMode="External"/><Relationship Id="rId39" Type="http://schemas.openxmlformats.org/officeDocument/2006/relationships/hyperlink" Target="http://library.skillport.com/CourseDesc/ds_bcamp2_04_enus/summary.htm" TargetMode="External"/><Relationship Id="rId265" Type="http://schemas.openxmlformats.org/officeDocument/2006/relationships/hyperlink" Target="http://library.skillport.com/CourseDesc/lu_unop_a05_it_enus/summary.htm" TargetMode="External"/><Relationship Id="rId286" Type="http://schemas.openxmlformats.org/officeDocument/2006/relationships/hyperlink" Target="http://library.skillport.com/CourseDesc/sd_adev_a07_it_enus/summary.htm" TargetMode="External"/><Relationship Id="rId50" Type="http://schemas.openxmlformats.org/officeDocument/2006/relationships/hyperlink" Target="http://library.skillport.com/CourseDesc/ds_ciwbex14_02_enus/summary.htm" TargetMode="External"/><Relationship Id="rId104" Type="http://schemas.openxmlformats.org/officeDocument/2006/relationships/hyperlink" Target="http://library.skillport.com/CourseDesc/ds_gooph16_01_enus/summary.htm" TargetMode="External"/><Relationship Id="rId125" Type="http://schemas.openxmlformats.org/officeDocument/2006/relationships/hyperlink" Target="http://library.skillport.com/CourseDesc/ds_ibmln85_04_enus/summary.htm" TargetMode="External"/><Relationship Id="rId146" Type="http://schemas.openxmlformats.org/officeDocument/2006/relationships/hyperlink" Target="http://library.skillport.com/CourseDesc/ds_ibmverse_03_enus/summary.htm" TargetMode="External"/><Relationship Id="rId167" Type="http://schemas.openxmlformats.org/officeDocument/2006/relationships/hyperlink" Target="http://library.skillport.com/CourseDesc/ds_ios7_07_enus/summary.htm" TargetMode="External"/><Relationship Id="rId188" Type="http://schemas.openxmlformats.org/officeDocument/2006/relationships/hyperlink" Target="http://library.skillport.com/CourseDesc/ds_macoss_07_enus/summary.htm" TargetMode="External"/><Relationship Id="rId311" Type="http://schemas.openxmlformats.org/officeDocument/2006/relationships/hyperlink" Target="http://library.skillport.com/CourseDesc/sp_ceth_b10_it_enus/summary.htm" TargetMode="External"/><Relationship Id="rId71" Type="http://schemas.openxmlformats.org/officeDocument/2006/relationships/hyperlink" Target="http://library.skillport.com/CourseDesc/ds_face2016_09_enus/summary.htm" TargetMode="External"/><Relationship Id="rId92" Type="http://schemas.openxmlformats.org/officeDocument/2006/relationships/hyperlink" Target="http://library.skillport.com/CourseDesc/ds_flkr16_04_enus/summary.htm" TargetMode="External"/><Relationship Id="rId213" Type="http://schemas.openxmlformats.org/officeDocument/2006/relationships/hyperlink" Target="http://library.skillport.com/CourseDesc/ds_mswp81_10_enus/summary.htm" TargetMode="External"/><Relationship Id="rId234" Type="http://schemas.openxmlformats.org/officeDocument/2006/relationships/hyperlink" Target="http://library.skillport.com/CourseDesc/ds_sfch_02_enus/summary.htm" TargetMode="External"/><Relationship Id="rId2" Type="http://schemas.openxmlformats.org/officeDocument/2006/relationships/hyperlink" Target="http://library.skillport.com/CourseDesc/_pc_ch_lach015/summary.htm" TargetMode="External"/><Relationship Id="rId29" Type="http://schemas.openxmlformats.org/officeDocument/2006/relationships/hyperlink" Target="http://library.skillport.com/CourseDesc/ds_and6_04_enus/summary.htm" TargetMode="External"/><Relationship Id="rId255" Type="http://schemas.openxmlformats.org/officeDocument/2006/relationships/hyperlink" Target="http://library.skillport.com/CourseDesc/esh_sah_b32_sh_enus/summary.htm" TargetMode="External"/><Relationship Id="rId276" Type="http://schemas.openxmlformats.org/officeDocument/2006/relationships/hyperlink" Target="http://library.skillport.com/CourseDesc/od_nfad_b04_it_enus/summary.htm" TargetMode="External"/><Relationship Id="rId297" Type="http://schemas.openxmlformats.org/officeDocument/2006/relationships/hyperlink" Target="http://library.skillport.com/CourseDesc/sd_exma_a04_it_enus/summary.htm" TargetMode="External"/><Relationship Id="rId40" Type="http://schemas.openxmlformats.org/officeDocument/2006/relationships/hyperlink" Target="http://library.skillport.com/CourseDesc/ds_bcamp2_05_enus/summary.htm" TargetMode="External"/><Relationship Id="rId115" Type="http://schemas.openxmlformats.org/officeDocument/2006/relationships/hyperlink" Target="http://library.skillport.com/CourseDesc/ds_gotowe16_02_enus/summary.htm" TargetMode="External"/><Relationship Id="rId136" Type="http://schemas.openxmlformats.org/officeDocument/2006/relationships/hyperlink" Target="http://library.skillport.com/CourseDesc/ds_ibmsaco9_01_enus/summary.htm" TargetMode="External"/><Relationship Id="rId157" Type="http://schemas.openxmlformats.org/officeDocument/2006/relationships/hyperlink" Target="http://library.skillport.com/CourseDesc/ds_ios10_09_enus/summary.htm" TargetMode="External"/><Relationship Id="rId178" Type="http://schemas.openxmlformats.org/officeDocument/2006/relationships/hyperlink" Target="http://library.skillport.com/CourseDesc/ds_ios9_08_enus/summary.htm" TargetMode="External"/><Relationship Id="rId301" Type="http://schemas.openxmlformats.org/officeDocument/2006/relationships/hyperlink" Target="http://library.skillport.com/CourseDesc/sd_webl_a01_it_enus/summary.htm" TargetMode="External"/><Relationship Id="rId322" Type="http://schemas.openxmlformats.org/officeDocument/2006/relationships/hyperlink" Target="http://library.skillport.com/CourseDesc/vi_vicm_a05_it_enus/summary.htm" TargetMode="External"/><Relationship Id="rId61" Type="http://schemas.openxmlformats.org/officeDocument/2006/relationships/hyperlink" Target="http://library.skillport.com/CourseDesc/ds_ever6_05_enus/summary.htm" TargetMode="External"/><Relationship Id="rId82" Type="http://schemas.openxmlformats.org/officeDocument/2006/relationships/hyperlink" Target="http://library.skillport.com/CourseDesc/ds_facemess_01_enus/summary.htm" TargetMode="External"/><Relationship Id="rId199" Type="http://schemas.openxmlformats.org/officeDocument/2006/relationships/hyperlink" Target="http://library.skillport.com/CourseDesc/ds_mm2016_07_enus/summary.htm" TargetMode="External"/><Relationship Id="rId203" Type="http://schemas.openxmlformats.org/officeDocument/2006/relationships/hyperlink" Target="http://library.skillport.com/CourseDesc/ds_msex16mc_14_enus/summary.htm" TargetMode="External"/></Relationships>
</file>

<file path=xl/worksheets/_rels/sheet22.xml.rels><?xml version="1.0" encoding="UTF-8" standalone="yes"?>
<Relationships xmlns="http://schemas.openxmlformats.org/package/2006/relationships"><Relationship Id="rId117" Type="http://schemas.openxmlformats.org/officeDocument/2006/relationships/hyperlink" Target="http://library.skillport.com/CourseDesc/ds_msppip_02_enus/summary.htm" TargetMode="External"/><Relationship Id="rId299" Type="http://schemas.openxmlformats.org/officeDocument/2006/relationships/hyperlink" Target="http://library.skillport.com/CourseDesc/ws_cfat_b08_it_enus/summary.htm" TargetMode="External"/><Relationship Id="rId303" Type="http://schemas.openxmlformats.org/officeDocument/2006/relationships/hyperlink" Target="http://library.skillport.com/CourseDesc/ws_icfh_b03_it_enus/summary.htm" TargetMode="External"/><Relationship Id="rId21" Type="http://schemas.openxmlformats.org/officeDocument/2006/relationships/hyperlink" Target="http://library.skillport.com/CourseDesc/cl_moir_a05_it_enus/summary.htm" TargetMode="External"/><Relationship Id="rId42" Type="http://schemas.openxmlformats.org/officeDocument/2006/relationships/hyperlink" Target="http://library.skillport.com/CourseDesc/cs_ctnp_a14_it_enus/summary.htm" TargetMode="External"/><Relationship Id="rId63" Type="http://schemas.openxmlformats.org/officeDocument/2006/relationships/hyperlink" Target="http://library.skillport.com/CourseDesc/ds_msde_03_enus/summary.htm" TargetMode="External"/><Relationship Id="rId84" Type="http://schemas.openxmlformats.org/officeDocument/2006/relationships/hyperlink" Target="http://library.skillport.com/CourseDesc/ds_mso16m_01_enus/summary.htm" TargetMode="External"/><Relationship Id="rId138" Type="http://schemas.openxmlformats.org/officeDocument/2006/relationships/hyperlink" Target="http://library.skillport.com/CourseDesc/ds_msw16m_05_enus/summary.htm" TargetMode="External"/><Relationship Id="rId159" Type="http://schemas.openxmlformats.org/officeDocument/2006/relationships/hyperlink" Target="http://library.skillport.com/CourseDesc/ds_owaios16_04_enus/summary.htm" TargetMode="External"/><Relationship Id="rId170" Type="http://schemas.openxmlformats.org/officeDocument/2006/relationships/hyperlink" Target="http://library.skillport.com/CourseDesc/ds_win10mob_07_enus/summary.htm" TargetMode="External"/><Relationship Id="rId191" Type="http://schemas.openxmlformats.org/officeDocument/2006/relationships/hyperlink" Target="http://library.skillport.com/CourseDesc/lchr_01_b53_lc_enus/summary.htm" TargetMode="External"/><Relationship Id="rId205" Type="http://schemas.openxmlformats.org/officeDocument/2006/relationships/hyperlink" Target="http://library.skillport.com/CourseDesc/mw_mgmb_b04_it_enus/summary.htm" TargetMode="External"/><Relationship Id="rId226" Type="http://schemas.openxmlformats.org/officeDocument/2006/relationships/hyperlink" Target="http://library.skillport.com/CourseDesc/os_syse_a01_it_enus/summary.htm" TargetMode="External"/><Relationship Id="rId247" Type="http://schemas.openxmlformats.org/officeDocument/2006/relationships/hyperlink" Target="http://library.skillport.com/CourseDesc/sd_exma_a02_it_enus/summary.htm" TargetMode="External"/><Relationship Id="rId107" Type="http://schemas.openxmlformats.org/officeDocument/2006/relationships/hyperlink" Target="http://library.skillport.com/CourseDesc/ds_msout16m_07_enus/summary.htm" TargetMode="External"/><Relationship Id="rId268" Type="http://schemas.openxmlformats.org/officeDocument/2006/relationships/hyperlink" Target="http://library.skillport.com/CourseDesc/wd_dmvc_a14_it_enus/summary.htm" TargetMode="External"/><Relationship Id="rId289" Type="http://schemas.openxmlformats.org/officeDocument/2006/relationships/hyperlink" Target="http://library.skillport.com/CourseDesc/ws_admo_b07_it_enus/summary.htm" TargetMode="External"/><Relationship Id="rId11" Type="http://schemas.openxmlformats.org/officeDocument/2006/relationships/hyperlink" Target="http://library.skillport.com/CourseDesc/apj_29_a04_bs_enus/summary.htm" TargetMode="External"/><Relationship Id="rId32" Type="http://schemas.openxmlformats.org/officeDocument/2006/relationships/hyperlink" Target="http://library.skillport.com/CourseDesc/cs_casp_a07_it_enus/summary.htm" TargetMode="External"/><Relationship Id="rId53" Type="http://schemas.openxmlformats.org/officeDocument/2006/relationships/hyperlink" Target="http://library.skillport.com/CourseDesc/df_prma_a11_it_enus/summary.htm" TargetMode="External"/><Relationship Id="rId74" Type="http://schemas.openxmlformats.org/officeDocument/2006/relationships/hyperlink" Target="http://library.skillport.com/CourseDesc/ds_msex16mc_13_enus/summary.htm" TargetMode="External"/><Relationship Id="rId128" Type="http://schemas.openxmlformats.org/officeDocument/2006/relationships/hyperlink" Target="http://library.skillport.com/CourseDesc/ds_mssky723_06_enus/summary.htm" TargetMode="External"/><Relationship Id="rId149" Type="http://schemas.openxmlformats.org/officeDocument/2006/relationships/hyperlink" Target="http://library.skillport.com/CourseDesc/ds_mswip_03_enus/summary.htm" TargetMode="External"/><Relationship Id="rId314" Type="http://schemas.openxmlformats.org/officeDocument/2006/relationships/hyperlink" Target="http://library.skillport.com/CourseDesc/ws_imin_b05_it_enus/summary.htm" TargetMode="External"/><Relationship Id="rId5" Type="http://schemas.openxmlformats.org/officeDocument/2006/relationships/hyperlink" Target="http://library.skillport.com/CourseDesc/apj_22_a02_bs_enus/summary.htm" TargetMode="External"/><Relationship Id="rId95" Type="http://schemas.openxmlformats.org/officeDocument/2006/relationships/hyperlink" Target="http://library.skillport.com/CourseDesc/ds_msouma15_02_enus/summary.htm" TargetMode="External"/><Relationship Id="rId160" Type="http://schemas.openxmlformats.org/officeDocument/2006/relationships/hyperlink" Target="http://library.skillport.com/CourseDesc/ds_swaywapp_01_enus/summary.htm" TargetMode="External"/><Relationship Id="rId181" Type="http://schemas.openxmlformats.org/officeDocument/2006/relationships/hyperlink" Target="http://library.skillport.com/CourseDesc/es_excs_b02_it_enus/summary.htm" TargetMode="External"/><Relationship Id="rId216" Type="http://schemas.openxmlformats.org/officeDocument/2006/relationships/hyperlink" Target="http://library.skillport.com/CourseDesc/mw_mwcp_b07_it_enus/summary.htm" TargetMode="External"/><Relationship Id="rId237" Type="http://schemas.openxmlformats.org/officeDocument/2006/relationships/hyperlink" Target="http://library.skillport.com/CourseDesc/sd_cpro_a06_it_enus/summary.htm" TargetMode="External"/><Relationship Id="rId258" Type="http://schemas.openxmlformats.org/officeDocument/2006/relationships/hyperlink" Target="http://library.skillport.com/CourseDesc/sd_terr_a01_it_enus/summary.htm" TargetMode="External"/><Relationship Id="rId279" Type="http://schemas.openxmlformats.org/officeDocument/2006/relationships/hyperlink" Target="http://library.skillport.com/CourseDesc/ws_adin_b06_it_enus/summary.htm" TargetMode="External"/><Relationship Id="rId22" Type="http://schemas.openxmlformats.org/officeDocument/2006/relationships/hyperlink" Target="http://library.skillport.com/CourseDesc/cl_moir_a06_it_enus/summary.htm" TargetMode="External"/><Relationship Id="rId43" Type="http://schemas.openxmlformats.org/officeDocument/2006/relationships/hyperlink" Target="http://library.skillport.com/CourseDesc/cs_ctnp_a15_it_enus/summary.htm" TargetMode="External"/><Relationship Id="rId64" Type="http://schemas.openxmlformats.org/officeDocument/2006/relationships/hyperlink" Target="http://library.skillport.com/CourseDesc/ds_msex16mc_01_enus/summary.htm" TargetMode="External"/><Relationship Id="rId118" Type="http://schemas.openxmlformats.org/officeDocument/2006/relationships/hyperlink" Target="http://library.skillport.com/CourseDesc/ds_msppip_03_enus/summary.htm" TargetMode="External"/><Relationship Id="rId139" Type="http://schemas.openxmlformats.org/officeDocument/2006/relationships/hyperlink" Target="http://library.skillport.com/CourseDesc/ds_msw16m_06_enus/summary.htm" TargetMode="External"/><Relationship Id="rId290" Type="http://schemas.openxmlformats.org/officeDocument/2006/relationships/hyperlink" Target="http://library.skillport.com/CourseDesc/ws_admo_b08_it_enus/summary.htm" TargetMode="External"/><Relationship Id="rId304" Type="http://schemas.openxmlformats.org/officeDocument/2006/relationships/hyperlink" Target="http://library.skillport.com/CourseDesc/ws_icfh_b04_it_enus/summary.htm" TargetMode="External"/><Relationship Id="rId85" Type="http://schemas.openxmlformats.org/officeDocument/2006/relationships/hyperlink" Target="http://library.skillport.com/CourseDesc/ds_mso16m_02_enus/summary.htm" TargetMode="External"/><Relationship Id="rId150" Type="http://schemas.openxmlformats.org/officeDocument/2006/relationships/hyperlink" Target="http://library.skillport.com/CourseDesc/ds_mswip_04_enus/summary.htm" TargetMode="External"/><Relationship Id="rId171" Type="http://schemas.openxmlformats.org/officeDocument/2006/relationships/hyperlink" Target="http://library.skillport.com/CourseDesc/ds_win10mob_08_enus/summary.htm" TargetMode="External"/><Relationship Id="rId192" Type="http://schemas.openxmlformats.org/officeDocument/2006/relationships/hyperlink" Target="http://library.skillport.com/CourseDesc/lchr_01_b56_lc_enus/summary.htm" TargetMode="External"/><Relationship Id="rId206" Type="http://schemas.openxmlformats.org/officeDocument/2006/relationships/hyperlink" Target="http://library.skillport.com/CourseDesc/mw_mgmb_b05_it_enus/summary.htm" TargetMode="External"/><Relationship Id="rId227" Type="http://schemas.openxmlformats.org/officeDocument/2006/relationships/hyperlink" Target="http://library.skillport.com/CourseDesc/os_syse_a02_it_enus/summary.htm" TargetMode="External"/><Relationship Id="rId248" Type="http://schemas.openxmlformats.org/officeDocument/2006/relationships/hyperlink" Target="http://library.skillport.com/CourseDesc/sd_exma_a03_it_enus/summary.htm" TargetMode="External"/><Relationship Id="rId269" Type="http://schemas.openxmlformats.org/officeDocument/2006/relationships/hyperlink" Target="http://library.skillport.com/CourseDesc/wd_dmvc_a15_it_enus/summary.htm" TargetMode="External"/><Relationship Id="rId12" Type="http://schemas.openxmlformats.org/officeDocument/2006/relationships/hyperlink" Target="http://library.skillport.com/CourseDesc/apj_29_a05_bs_enus/summary.htm" TargetMode="External"/><Relationship Id="rId33" Type="http://schemas.openxmlformats.org/officeDocument/2006/relationships/hyperlink" Target="http://library.skillport.com/CourseDesc/cs_casp_a08_it_enus/summary.htm" TargetMode="External"/><Relationship Id="rId108" Type="http://schemas.openxmlformats.org/officeDocument/2006/relationships/hyperlink" Target="http://library.skillport.com/CourseDesc/ds_mspp16m_01_enus/summary.htm" TargetMode="External"/><Relationship Id="rId129" Type="http://schemas.openxmlformats.org/officeDocument/2006/relationships/hyperlink" Target="http://library.skillport.com/CourseDesc/ds_msteam17_01_enus/summary.htm" TargetMode="External"/><Relationship Id="rId280" Type="http://schemas.openxmlformats.org/officeDocument/2006/relationships/hyperlink" Target="http://library.skillport.com/CourseDesc/ws_adin_b07_it_enus/summary.htm" TargetMode="External"/><Relationship Id="rId315" Type="http://schemas.openxmlformats.org/officeDocument/2006/relationships/hyperlink" Target="http://library.skillport.com/CourseDesc/ws_imin_b06_it_enus/summary.htm" TargetMode="External"/><Relationship Id="rId54" Type="http://schemas.openxmlformats.org/officeDocument/2006/relationships/hyperlink" Target="http://library.skillport.com/CourseDesc/df_prma_a12_it_enus/summary.htm" TargetMode="External"/><Relationship Id="rId75" Type="http://schemas.openxmlformats.org/officeDocument/2006/relationships/hyperlink" Target="http://library.skillport.com/CourseDesc/ds_msexip_01_enus/summary.htm" TargetMode="External"/><Relationship Id="rId96" Type="http://schemas.openxmlformats.org/officeDocument/2006/relationships/hyperlink" Target="http://library.skillport.com/CourseDesc/ds_msouma15_03_enus/summary.htm" TargetMode="External"/><Relationship Id="rId140" Type="http://schemas.openxmlformats.org/officeDocument/2006/relationships/hyperlink" Target="http://library.skillport.com/CourseDesc/ds_msw16m_07_enus/summary.htm" TargetMode="External"/><Relationship Id="rId161" Type="http://schemas.openxmlformats.org/officeDocument/2006/relationships/hyperlink" Target="http://library.skillport.com/CourseDesc/ds_swaywapp_02_enus/summary.htm" TargetMode="External"/><Relationship Id="rId182" Type="http://schemas.openxmlformats.org/officeDocument/2006/relationships/hyperlink" Target="http://library.skillport.com/CourseDesc/es_excs_b03_it_enus/summary.htm" TargetMode="External"/><Relationship Id="rId217" Type="http://schemas.openxmlformats.org/officeDocument/2006/relationships/hyperlink" Target="http://library.skillport.com/CourseDesc/mw_mwcp_b08_it_enus/summary.htm" TargetMode="External"/><Relationship Id="rId6" Type="http://schemas.openxmlformats.org/officeDocument/2006/relationships/hyperlink" Target="http://library.skillport.com/CourseDesc/apj_23_a01_bs_enus/summary.htm" TargetMode="External"/><Relationship Id="rId238" Type="http://schemas.openxmlformats.org/officeDocument/2006/relationships/hyperlink" Target="http://library.skillport.com/CourseDesc/sd_cucb_a01_it_enus/summary.htm" TargetMode="External"/><Relationship Id="rId259" Type="http://schemas.openxmlformats.org/officeDocument/2006/relationships/hyperlink" Target="http://library.skillport.com/CourseDesc/sd_terr_a02_it_enus/summary.htm" TargetMode="External"/><Relationship Id="rId23" Type="http://schemas.openxmlformats.org/officeDocument/2006/relationships/hyperlink" Target="http://library.skillport.com/CourseDesc/cl_moir_a07_it_enus/summary.htm" TargetMode="External"/><Relationship Id="rId119" Type="http://schemas.openxmlformats.org/officeDocument/2006/relationships/hyperlink" Target="http://library.skillport.com/CourseDesc/ds_msppip_04_enus/summary.htm" TargetMode="External"/><Relationship Id="rId270" Type="http://schemas.openxmlformats.org/officeDocument/2006/relationships/hyperlink" Target="http://library.skillport.com/CourseDesc/wd_dmvc_a16_it_enus/summary.htm" TargetMode="External"/><Relationship Id="rId291" Type="http://schemas.openxmlformats.org/officeDocument/2006/relationships/hyperlink" Target="http://library.skillport.com/CourseDesc/ws_admo_b09_it_enus/summary.htm" TargetMode="External"/><Relationship Id="rId305" Type="http://schemas.openxmlformats.org/officeDocument/2006/relationships/hyperlink" Target="http://library.skillport.com/CourseDesc/ws_icfh_b05_it_enus/summary.htm" TargetMode="External"/><Relationship Id="rId44" Type="http://schemas.openxmlformats.org/officeDocument/2006/relationships/hyperlink" Target="http://library.skillport.com/CourseDesc/df_apka_a04_it_enus/summary.htm" TargetMode="External"/><Relationship Id="rId65" Type="http://schemas.openxmlformats.org/officeDocument/2006/relationships/hyperlink" Target="http://library.skillport.com/CourseDesc/ds_msex16mc_02_enus/summary.htm" TargetMode="External"/><Relationship Id="rId86" Type="http://schemas.openxmlformats.org/officeDocument/2006/relationships/hyperlink" Target="http://library.skillport.com/CourseDesc/ds_mso16m_03_enus/summary.htm" TargetMode="External"/><Relationship Id="rId130" Type="http://schemas.openxmlformats.org/officeDocument/2006/relationships/hyperlink" Target="http://library.skillport.com/CourseDesc/ds_msteam17_02_enus/summary.htm" TargetMode="External"/><Relationship Id="rId151" Type="http://schemas.openxmlformats.org/officeDocument/2006/relationships/hyperlink" Target="http://library.skillport.com/CourseDesc/ds_mswip_05_enus/summary.htm" TargetMode="External"/><Relationship Id="rId172" Type="http://schemas.openxmlformats.org/officeDocument/2006/relationships/hyperlink" Target="http://library.skillport.com/CourseDesc/es_cosp_b01_it_enus/summary.htm" TargetMode="External"/><Relationship Id="rId193" Type="http://schemas.openxmlformats.org/officeDocument/2006/relationships/hyperlink" Target="http://library.skillport.com/CourseDesc/lchr_01_b66_lc_enus/summary.htm" TargetMode="External"/><Relationship Id="rId207" Type="http://schemas.openxmlformats.org/officeDocument/2006/relationships/hyperlink" Target="http://library.skillport.com/CourseDesc/mw_mgmb_b06_it_enus/summary.htm" TargetMode="External"/><Relationship Id="rId228" Type="http://schemas.openxmlformats.org/officeDocument/2006/relationships/hyperlink" Target="http://library.skillport.com/CourseDesc/os_syse_a06_it_enus/summary.htm" TargetMode="External"/><Relationship Id="rId249" Type="http://schemas.openxmlformats.org/officeDocument/2006/relationships/hyperlink" Target="http://library.skillport.com/CourseDesc/sd_exml_a01_it_enus/summary.htm" TargetMode="External"/><Relationship Id="rId13" Type="http://schemas.openxmlformats.org/officeDocument/2006/relationships/hyperlink" Target="http://library.skillport.com/CourseDesc/apj_29_a06_bs_enus/summary.htm" TargetMode="External"/><Relationship Id="rId109" Type="http://schemas.openxmlformats.org/officeDocument/2006/relationships/hyperlink" Target="http://library.skillport.com/CourseDesc/ds_mspp16m_02_enus/summary.htm" TargetMode="External"/><Relationship Id="rId260" Type="http://schemas.openxmlformats.org/officeDocument/2006/relationships/hyperlink" Target="http://library.skillport.com/CourseDesc/sd_terr_a03_it_enus/summary.htm" TargetMode="External"/><Relationship Id="rId281" Type="http://schemas.openxmlformats.org/officeDocument/2006/relationships/hyperlink" Target="http://library.skillport.com/CourseDesc/ws_adin_b08_it_enus/summary.htm" TargetMode="External"/><Relationship Id="rId316" Type="http://schemas.openxmlformats.org/officeDocument/2006/relationships/hyperlink" Target="http://library.skillport.com/CourseDesc/ws_imin_b07_it_enus/summary.htm" TargetMode="External"/><Relationship Id="rId34" Type="http://schemas.openxmlformats.org/officeDocument/2006/relationships/hyperlink" Target="http://library.skillport.com/CourseDesc/cs_ctnp_a01_it_enus/summary.htm" TargetMode="External"/><Relationship Id="rId55" Type="http://schemas.openxmlformats.org/officeDocument/2006/relationships/hyperlink" Target="http://library.skillport.com/CourseDesc/df_prma_a13_it_enus/summary.htm" TargetMode="External"/><Relationship Id="rId76" Type="http://schemas.openxmlformats.org/officeDocument/2006/relationships/hyperlink" Target="http://library.skillport.com/CourseDesc/ds_msexip_02_enus/summary.htm" TargetMode="External"/><Relationship Id="rId97" Type="http://schemas.openxmlformats.org/officeDocument/2006/relationships/hyperlink" Target="http://library.skillport.com/CourseDesc/ds_msouma15_04_enus/summary.htm" TargetMode="External"/><Relationship Id="rId120" Type="http://schemas.openxmlformats.org/officeDocument/2006/relationships/hyperlink" Target="http://library.skillport.com/CourseDesc/ds_msppip_05_enus/summary.htm" TargetMode="External"/><Relationship Id="rId141" Type="http://schemas.openxmlformats.org/officeDocument/2006/relationships/hyperlink" Target="http://library.skillport.com/CourseDesc/ds_msw16m_08_enus/summary.htm" TargetMode="External"/><Relationship Id="rId7" Type="http://schemas.openxmlformats.org/officeDocument/2006/relationships/hyperlink" Target="http://library.skillport.com/CourseDesc/apj_24_a01_bs_enus/summary.htm" TargetMode="External"/><Relationship Id="rId162" Type="http://schemas.openxmlformats.org/officeDocument/2006/relationships/hyperlink" Target="http://library.skillport.com/CourseDesc/ds_swaywapp_03_enus/summary.htm" TargetMode="External"/><Relationship Id="rId183" Type="http://schemas.openxmlformats.org/officeDocument/2006/relationships/hyperlink" Target="http://library.skillport.com/CourseDesc/es_excs_b04_it_enus/summary.htm" TargetMode="External"/><Relationship Id="rId218" Type="http://schemas.openxmlformats.org/officeDocument/2006/relationships/hyperlink" Target="http://library.skillport.com/CourseDesc/os_dkws_a01_it_enus/summary.htm" TargetMode="External"/><Relationship Id="rId239" Type="http://schemas.openxmlformats.org/officeDocument/2006/relationships/hyperlink" Target="http://library.skillport.com/CourseDesc/sd_cucb_a02_it_enus/summary.htm" TargetMode="External"/><Relationship Id="rId250" Type="http://schemas.openxmlformats.org/officeDocument/2006/relationships/hyperlink" Target="http://library.skillport.com/CourseDesc/sd_exml_a02_it_enus/summary.htm" TargetMode="External"/><Relationship Id="rId271" Type="http://schemas.openxmlformats.org/officeDocument/2006/relationships/hyperlink" Target="http://library.skillport.com/CourseDesc/wd_dmvc_a18_it_enus/summary.htm" TargetMode="External"/><Relationship Id="rId292" Type="http://schemas.openxmlformats.org/officeDocument/2006/relationships/hyperlink" Target="http://library.skillport.com/CourseDesc/ws_cfat_b01_it_enus/summary.htm" TargetMode="External"/><Relationship Id="rId306" Type="http://schemas.openxmlformats.org/officeDocument/2006/relationships/hyperlink" Target="http://library.skillport.com/CourseDesc/ws_icfh_b06_it_enus/summary.htm" TargetMode="External"/><Relationship Id="rId24" Type="http://schemas.openxmlformats.org/officeDocument/2006/relationships/hyperlink" Target="http://library.skillport.com/CourseDesc/cl_moir_a08_it_enus/summary.htm" TargetMode="External"/><Relationship Id="rId45" Type="http://schemas.openxmlformats.org/officeDocument/2006/relationships/hyperlink" Target="http://library.skillport.com/CourseDesc/df_apka_a05_it_enus/summary.htm" TargetMode="External"/><Relationship Id="rId66" Type="http://schemas.openxmlformats.org/officeDocument/2006/relationships/hyperlink" Target="http://library.skillport.com/CourseDesc/ds_msex16mc_03_enus/summary.htm" TargetMode="External"/><Relationship Id="rId87" Type="http://schemas.openxmlformats.org/officeDocument/2006/relationships/hyperlink" Target="http://library.skillport.com/CourseDesc/ds_mso16m_04_enus/summary.htm" TargetMode="External"/><Relationship Id="rId110" Type="http://schemas.openxmlformats.org/officeDocument/2006/relationships/hyperlink" Target="http://library.skillport.com/CourseDesc/ds_mspp16m_04_enus/summary.htm" TargetMode="External"/><Relationship Id="rId131" Type="http://schemas.openxmlformats.org/officeDocument/2006/relationships/hyperlink" Target="http://library.skillport.com/CourseDesc/ds_msteam17_03_enus/summary.htm" TargetMode="External"/><Relationship Id="rId152" Type="http://schemas.openxmlformats.org/officeDocument/2006/relationships/hyperlink" Target="http://library.skillport.com/CourseDesc/ds_mswip_06_enus/summary.htm" TargetMode="External"/><Relationship Id="rId173" Type="http://schemas.openxmlformats.org/officeDocument/2006/relationships/hyperlink" Target="http://library.skillport.com/CourseDesc/es_cosp_b02_it_enus/summary.htm" TargetMode="External"/><Relationship Id="rId194" Type="http://schemas.openxmlformats.org/officeDocument/2006/relationships/hyperlink" Target="http://library.skillport.com/CourseDesc/md_dsqd_b01_it_enus/summary.htm" TargetMode="External"/><Relationship Id="rId208" Type="http://schemas.openxmlformats.org/officeDocument/2006/relationships/hyperlink" Target="http://library.skillport.com/CourseDesc/mw_mgmb_b07_it_enus/summary.htm" TargetMode="External"/><Relationship Id="rId229" Type="http://schemas.openxmlformats.org/officeDocument/2006/relationships/hyperlink" Target="http://library.skillport.com/CourseDesc/sd_adev_a01_it_enus/summary.htm" TargetMode="External"/><Relationship Id="rId19" Type="http://schemas.openxmlformats.org/officeDocument/2006/relationships/hyperlink" Target="http://library.skillport.com/CourseDesc/cl_dmaz_a16_it_enus/summary.htm" TargetMode="External"/><Relationship Id="rId224" Type="http://schemas.openxmlformats.org/officeDocument/2006/relationships/hyperlink" Target="http://library.skillport.com/CourseDesc/os_swns_a06_it_enus/summary.htm" TargetMode="External"/><Relationship Id="rId240" Type="http://schemas.openxmlformats.org/officeDocument/2006/relationships/hyperlink" Target="http://library.skillport.com/CourseDesc/sd_cucb_a03_it_enus/summary.htm" TargetMode="External"/><Relationship Id="rId245" Type="http://schemas.openxmlformats.org/officeDocument/2006/relationships/hyperlink" Target="http://library.skillport.com/CourseDesc/sd_exai_a08_it_enus/summary.htm" TargetMode="External"/><Relationship Id="rId261" Type="http://schemas.openxmlformats.org/officeDocument/2006/relationships/hyperlink" Target="http://library.skillport.com/CourseDesc/sd_terr_a04_it_enus/summary.htm" TargetMode="External"/><Relationship Id="rId266" Type="http://schemas.openxmlformats.org/officeDocument/2006/relationships/hyperlink" Target="http://library.skillport.com/CourseDesc/wd_dmaw_a06_it_enus/summary.htm" TargetMode="External"/><Relationship Id="rId287" Type="http://schemas.openxmlformats.org/officeDocument/2006/relationships/hyperlink" Target="http://library.skillport.com/CourseDesc/ws_admo_b05_it_enus/summary.htm" TargetMode="External"/><Relationship Id="rId14" Type="http://schemas.openxmlformats.org/officeDocument/2006/relationships/hyperlink" Target="http://library.skillport.com/CourseDesc/cl_dicp_a08_it_enus/summary.htm" TargetMode="External"/><Relationship Id="rId30" Type="http://schemas.openxmlformats.org/officeDocument/2006/relationships/hyperlink" Target="http://library.skillport.com/CourseDesc/cs_casp_a05_it_enus/summary.htm" TargetMode="External"/><Relationship Id="rId35" Type="http://schemas.openxmlformats.org/officeDocument/2006/relationships/hyperlink" Target="http://library.skillport.com/CourseDesc/cs_ctnp_a02_it_enus/summary.htm" TargetMode="External"/><Relationship Id="rId56" Type="http://schemas.openxmlformats.org/officeDocument/2006/relationships/hyperlink" Target="http://library.skillport.com/CourseDesc/df_prma_a14_it_enus/summary.htm" TargetMode="External"/><Relationship Id="rId77" Type="http://schemas.openxmlformats.org/officeDocument/2006/relationships/hyperlink" Target="http://library.skillport.com/CourseDesc/ds_msexip_03_enus/summary.htm" TargetMode="External"/><Relationship Id="rId100" Type="http://schemas.openxmlformats.org/officeDocument/2006/relationships/hyperlink" Target="http://library.skillport.com/CourseDesc/ds_msouma15_07_enus/summary.htm" TargetMode="External"/><Relationship Id="rId105" Type="http://schemas.openxmlformats.org/officeDocument/2006/relationships/hyperlink" Target="http://library.skillport.com/CourseDesc/ds_msout16m_05_enus/summary.htm" TargetMode="External"/><Relationship Id="rId126" Type="http://schemas.openxmlformats.org/officeDocument/2006/relationships/hyperlink" Target="http://library.skillport.com/CourseDesc/ds_msskb16_03_enus/summary.htm" TargetMode="External"/><Relationship Id="rId147" Type="http://schemas.openxmlformats.org/officeDocument/2006/relationships/hyperlink" Target="http://library.skillport.com/CourseDesc/ds_mswip_01_enus/summary.htm" TargetMode="External"/><Relationship Id="rId168" Type="http://schemas.openxmlformats.org/officeDocument/2006/relationships/hyperlink" Target="http://library.skillport.com/CourseDesc/ds_win10mob_05_enus/summary.htm" TargetMode="External"/><Relationship Id="rId282" Type="http://schemas.openxmlformats.org/officeDocument/2006/relationships/hyperlink" Target="http://library.skillport.com/CourseDesc/ws_adin_b09_it_enus/summary.htm" TargetMode="External"/><Relationship Id="rId312" Type="http://schemas.openxmlformats.org/officeDocument/2006/relationships/hyperlink" Target="http://library.skillport.com/CourseDesc/ws_imin_b03_it_enus/summary.htm" TargetMode="External"/><Relationship Id="rId317" Type="http://schemas.openxmlformats.org/officeDocument/2006/relationships/hyperlink" Target="http://library.skillport.com/CourseDesc/ws_imin_b08_it_enus/summary.htm" TargetMode="External"/><Relationship Id="rId8" Type="http://schemas.openxmlformats.org/officeDocument/2006/relationships/hyperlink" Target="http://library.skillport.com/CourseDesc/apj_29_a01_bs_enus/summary.htm" TargetMode="External"/><Relationship Id="rId51" Type="http://schemas.openxmlformats.org/officeDocument/2006/relationships/hyperlink" Target="http://library.skillport.com/CourseDesc/df_prma_a09_it_enus/summary.htm" TargetMode="External"/><Relationship Id="rId72" Type="http://schemas.openxmlformats.org/officeDocument/2006/relationships/hyperlink" Target="http://library.skillport.com/CourseDesc/ds_msex16mc_11_enus/summary.htm" TargetMode="External"/><Relationship Id="rId93" Type="http://schemas.openxmlformats.org/officeDocument/2006/relationships/hyperlink" Target="http://library.skillport.com/CourseDesc/ds_msodco15_04_enus/summary.htm" TargetMode="External"/><Relationship Id="rId98" Type="http://schemas.openxmlformats.org/officeDocument/2006/relationships/hyperlink" Target="http://library.skillport.com/CourseDesc/ds_msouma15_05_enus/summary.htm" TargetMode="External"/><Relationship Id="rId121" Type="http://schemas.openxmlformats.org/officeDocument/2006/relationships/hyperlink" Target="http://library.skillport.com/CourseDesc/ds_msshios_01_enus/summary.htm" TargetMode="External"/><Relationship Id="rId142" Type="http://schemas.openxmlformats.org/officeDocument/2006/relationships/hyperlink" Target="http://library.skillport.com/CourseDesc/ds_msw16m_09_enus/summary.htm" TargetMode="External"/><Relationship Id="rId163" Type="http://schemas.openxmlformats.org/officeDocument/2006/relationships/hyperlink" Target="http://library.skillport.com/CourseDesc/ds_swaywapp_04_enus/summary.htm" TargetMode="External"/><Relationship Id="rId184" Type="http://schemas.openxmlformats.org/officeDocument/2006/relationships/hyperlink" Target="http://library.skillport.com/CourseDesc/es_excs_b05_it_enus/summary.htm" TargetMode="External"/><Relationship Id="rId189" Type="http://schemas.openxmlformats.org/officeDocument/2006/relationships/hyperlink" Target="http://library.skillport.com/CourseDesc/lchr_01_b51_lc_enus/summary.htm" TargetMode="External"/><Relationship Id="rId219" Type="http://schemas.openxmlformats.org/officeDocument/2006/relationships/hyperlink" Target="http://library.skillport.com/CourseDesc/os_dkws_a03_it_enus/summary.htm" TargetMode="External"/><Relationship Id="rId3" Type="http://schemas.openxmlformats.org/officeDocument/2006/relationships/hyperlink" Target="http://library.skillport.com/CourseDesc/apj_21_a03_bs_enus/summary.htm" TargetMode="External"/><Relationship Id="rId214" Type="http://schemas.openxmlformats.org/officeDocument/2006/relationships/hyperlink" Target="http://library.skillport.com/CourseDesc/mw_mwcp_b05_it_enus/summary.htm" TargetMode="External"/><Relationship Id="rId230" Type="http://schemas.openxmlformats.org/officeDocument/2006/relationships/hyperlink" Target="http://library.skillport.com/CourseDesc/sd_adev_a02_it_enus/summary.htm" TargetMode="External"/><Relationship Id="rId235" Type="http://schemas.openxmlformats.org/officeDocument/2006/relationships/hyperlink" Target="http://library.skillport.com/CourseDesc/sd_cpro_a04_it_enus/summary.htm" TargetMode="External"/><Relationship Id="rId251" Type="http://schemas.openxmlformats.org/officeDocument/2006/relationships/hyperlink" Target="http://library.skillport.com/CourseDesc/sd_exml_a03_it_enus/summary.htm" TargetMode="External"/><Relationship Id="rId256" Type="http://schemas.openxmlformats.org/officeDocument/2006/relationships/hyperlink" Target="http://library.skillport.com/CourseDesc/sd_exvr_a07_it_enus/summary.htm" TargetMode="External"/><Relationship Id="rId277" Type="http://schemas.openxmlformats.org/officeDocument/2006/relationships/hyperlink" Target="http://library.skillport.com/CourseDesc/ws_adin_b04_it_enus/summary.htm" TargetMode="External"/><Relationship Id="rId298" Type="http://schemas.openxmlformats.org/officeDocument/2006/relationships/hyperlink" Target="http://library.skillport.com/CourseDesc/ws_cfat_b07_it_enus/summary.htm" TargetMode="External"/><Relationship Id="rId25" Type="http://schemas.openxmlformats.org/officeDocument/2006/relationships/hyperlink" Target="http://library.skillport.com/CourseDesc/cl_moir_a09_it_enus/summary.htm" TargetMode="External"/><Relationship Id="rId46" Type="http://schemas.openxmlformats.org/officeDocument/2006/relationships/hyperlink" Target="http://library.skillport.com/CourseDesc/df_apka_a06_it_enus/summary.htm" TargetMode="External"/><Relationship Id="rId67" Type="http://schemas.openxmlformats.org/officeDocument/2006/relationships/hyperlink" Target="http://library.skillport.com/CourseDesc/ds_msex16mc_04_enus/summary.htm" TargetMode="External"/><Relationship Id="rId116" Type="http://schemas.openxmlformats.org/officeDocument/2006/relationships/hyperlink" Target="http://library.skillport.com/CourseDesc/ds_mspp16m_10_enus/summary.htm" TargetMode="External"/><Relationship Id="rId137" Type="http://schemas.openxmlformats.org/officeDocument/2006/relationships/hyperlink" Target="http://library.skillport.com/CourseDesc/ds_msw16m_04_enus/summary.htm" TargetMode="External"/><Relationship Id="rId158" Type="http://schemas.openxmlformats.org/officeDocument/2006/relationships/hyperlink" Target="http://library.skillport.com/CourseDesc/ds_owaios16_03_enus/summary.htm" TargetMode="External"/><Relationship Id="rId272" Type="http://schemas.openxmlformats.org/officeDocument/2006/relationships/hyperlink" Target="http://library.skillport.com/CourseDesc/wd_dmvc_a19_it_enus/summary.htm" TargetMode="External"/><Relationship Id="rId293" Type="http://schemas.openxmlformats.org/officeDocument/2006/relationships/hyperlink" Target="http://library.skillport.com/CourseDesc/ws_cfat_b02_it_enus/summary.htm" TargetMode="External"/><Relationship Id="rId302" Type="http://schemas.openxmlformats.org/officeDocument/2006/relationships/hyperlink" Target="http://library.skillport.com/CourseDesc/ws_icfh_b02_it_enus/summary.htm" TargetMode="External"/><Relationship Id="rId307" Type="http://schemas.openxmlformats.org/officeDocument/2006/relationships/hyperlink" Target="http://library.skillport.com/CourseDesc/ws_icfh_b07_it_enus/summary.htm" TargetMode="External"/><Relationship Id="rId20" Type="http://schemas.openxmlformats.org/officeDocument/2006/relationships/hyperlink" Target="http://library.skillport.com/CourseDesc/cl_moir_a04_it_enus/summary.htm" TargetMode="External"/><Relationship Id="rId41" Type="http://schemas.openxmlformats.org/officeDocument/2006/relationships/hyperlink" Target="http://library.skillport.com/CourseDesc/cs_ctnp_a12_it_enus/summary.htm" TargetMode="External"/><Relationship Id="rId62" Type="http://schemas.openxmlformats.org/officeDocument/2006/relationships/hyperlink" Target="http://library.skillport.com/CourseDesc/df_tbsf_a02_it_enus/summary.htm" TargetMode="External"/><Relationship Id="rId83" Type="http://schemas.openxmlformats.org/officeDocument/2006/relationships/hyperlink" Target="http://library.skillport.com/CourseDesc/ds_msexiph_04_enus/summary.htm" TargetMode="External"/><Relationship Id="rId88" Type="http://schemas.openxmlformats.org/officeDocument/2006/relationships/hyperlink" Target="http://library.skillport.com/CourseDesc/ds_mso16m_05_enus/summary.htm" TargetMode="External"/><Relationship Id="rId111" Type="http://schemas.openxmlformats.org/officeDocument/2006/relationships/hyperlink" Target="http://library.skillport.com/CourseDesc/ds_mspp16m_05_enus/summary.htm" TargetMode="External"/><Relationship Id="rId132" Type="http://schemas.openxmlformats.org/officeDocument/2006/relationships/hyperlink" Target="http://library.skillport.com/CourseDesc/ds_msteam17_04_enus/summary.htm" TargetMode="External"/><Relationship Id="rId153" Type="http://schemas.openxmlformats.org/officeDocument/2006/relationships/hyperlink" Target="http://library.skillport.com/CourseDesc/ds_o365gp17_02_enus/summary.htm" TargetMode="External"/><Relationship Id="rId174" Type="http://schemas.openxmlformats.org/officeDocument/2006/relationships/hyperlink" Target="http://library.skillport.com/CourseDesc/es_cosp_b03_it_enus/summary.htm" TargetMode="External"/><Relationship Id="rId179" Type="http://schemas.openxmlformats.org/officeDocument/2006/relationships/hyperlink" Target="http://library.skillport.com/CourseDesc/es_cosp_b08_it_enus/summary.htm" TargetMode="External"/><Relationship Id="rId195" Type="http://schemas.openxmlformats.org/officeDocument/2006/relationships/hyperlink" Target="http://library.skillport.com/CourseDesc/md_dsqd_b02_it_enus/summary.htm" TargetMode="External"/><Relationship Id="rId209" Type="http://schemas.openxmlformats.org/officeDocument/2006/relationships/hyperlink" Target="http://library.skillport.com/CourseDesc/mw_mgmb_b08_it_enus/summary.htm" TargetMode="External"/><Relationship Id="rId190" Type="http://schemas.openxmlformats.org/officeDocument/2006/relationships/hyperlink" Target="http://library.skillport.com/CourseDesc/lchr_01_b52_lc_enus/summary.htm" TargetMode="External"/><Relationship Id="rId204" Type="http://schemas.openxmlformats.org/officeDocument/2006/relationships/hyperlink" Target="http://library.skillport.com/CourseDesc/mw_mgmb_b03_it_enus/summary.htm" TargetMode="External"/><Relationship Id="rId220" Type="http://schemas.openxmlformats.org/officeDocument/2006/relationships/hyperlink" Target="http://library.skillport.com/CourseDesc/os_dkws_a04_it_enus/summary.htm" TargetMode="External"/><Relationship Id="rId225" Type="http://schemas.openxmlformats.org/officeDocument/2006/relationships/hyperlink" Target="http://library.skillport.com/CourseDesc/os_swns_a11_it_enus/summary.htm" TargetMode="External"/><Relationship Id="rId241" Type="http://schemas.openxmlformats.org/officeDocument/2006/relationships/hyperlink" Target="http://library.skillport.com/CourseDesc/sd_exai_a01_it_enus/summary.htm" TargetMode="External"/><Relationship Id="rId246" Type="http://schemas.openxmlformats.org/officeDocument/2006/relationships/hyperlink" Target="http://library.skillport.com/CourseDesc/sd_exma_a01_it_enus/summary.htm" TargetMode="External"/><Relationship Id="rId267" Type="http://schemas.openxmlformats.org/officeDocument/2006/relationships/hyperlink" Target="http://library.skillport.com/CourseDesc/wd_dmvc_a13_it_enus/summary.htm" TargetMode="External"/><Relationship Id="rId288" Type="http://schemas.openxmlformats.org/officeDocument/2006/relationships/hyperlink" Target="http://library.skillport.com/CourseDesc/ws_admo_b06_it_enus/summary.htm" TargetMode="External"/><Relationship Id="rId15" Type="http://schemas.openxmlformats.org/officeDocument/2006/relationships/hyperlink" Target="http://library.skillport.com/CourseDesc/cl_dicp_a09_it_enus/summary.htm" TargetMode="External"/><Relationship Id="rId36" Type="http://schemas.openxmlformats.org/officeDocument/2006/relationships/hyperlink" Target="http://library.skillport.com/CourseDesc/cs_ctnp_a05_it_enus/summary.htm" TargetMode="External"/><Relationship Id="rId57" Type="http://schemas.openxmlformats.org/officeDocument/2006/relationships/hyperlink" Target="http://library.skillport.com/CourseDesc/df_prma_a15_it_enus/summary.htm" TargetMode="External"/><Relationship Id="rId106" Type="http://schemas.openxmlformats.org/officeDocument/2006/relationships/hyperlink" Target="http://library.skillport.com/CourseDesc/ds_msout16m_06_enus/summary.htm" TargetMode="External"/><Relationship Id="rId127" Type="http://schemas.openxmlformats.org/officeDocument/2006/relationships/hyperlink" Target="http://library.skillport.com/CourseDesc/ds_msskb16_04_enus/summary.htm" TargetMode="External"/><Relationship Id="rId262" Type="http://schemas.openxmlformats.org/officeDocument/2006/relationships/hyperlink" Target="http://library.skillport.com/CourseDesc/wd_dmaw_a02_it_enus/summary.htm" TargetMode="External"/><Relationship Id="rId283" Type="http://schemas.openxmlformats.org/officeDocument/2006/relationships/hyperlink" Target="http://library.skillport.com/CourseDesc/ws_admo_b01_it_enus/summary.htm" TargetMode="External"/><Relationship Id="rId313" Type="http://schemas.openxmlformats.org/officeDocument/2006/relationships/hyperlink" Target="http://library.skillport.com/CourseDesc/ws_imin_b04_it_enus/summary.htm" TargetMode="External"/><Relationship Id="rId318" Type="http://schemas.openxmlformats.org/officeDocument/2006/relationships/hyperlink" Target="http://library.skillport.com/CourseDesc/ws_imin_b09_it_enus/summary.htm" TargetMode="External"/><Relationship Id="rId10" Type="http://schemas.openxmlformats.org/officeDocument/2006/relationships/hyperlink" Target="http://library.skillport.com/CourseDesc/apj_29_a03_bs_enus/summary.htm" TargetMode="External"/><Relationship Id="rId31" Type="http://schemas.openxmlformats.org/officeDocument/2006/relationships/hyperlink" Target="http://library.skillport.com/CourseDesc/cs_casp_a06_it_enus/summary.htm" TargetMode="External"/><Relationship Id="rId52" Type="http://schemas.openxmlformats.org/officeDocument/2006/relationships/hyperlink" Target="http://library.skillport.com/CourseDesc/df_prma_a10_it_enus/summary.htm" TargetMode="External"/><Relationship Id="rId73" Type="http://schemas.openxmlformats.org/officeDocument/2006/relationships/hyperlink" Target="http://library.skillport.com/CourseDesc/ds_msex16mc_12_enus/summary.htm" TargetMode="External"/><Relationship Id="rId78" Type="http://schemas.openxmlformats.org/officeDocument/2006/relationships/hyperlink" Target="http://library.skillport.com/CourseDesc/ds_msexip_04_enus/summary.htm" TargetMode="External"/><Relationship Id="rId94" Type="http://schemas.openxmlformats.org/officeDocument/2006/relationships/hyperlink" Target="http://library.skillport.com/CourseDesc/ds_msouma15_01_enus/summary.htm" TargetMode="External"/><Relationship Id="rId99" Type="http://schemas.openxmlformats.org/officeDocument/2006/relationships/hyperlink" Target="http://library.skillport.com/CourseDesc/ds_msouma15_06_enus/summary.htm" TargetMode="External"/><Relationship Id="rId101" Type="http://schemas.openxmlformats.org/officeDocument/2006/relationships/hyperlink" Target="http://library.skillport.com/CourseDesc/ds_msout16m_01_enus/summary.htm" TargetMode="External"/><Relationship Id="rId122" Type="http://schemas.openxmlformats.org/officeDocument/2006/relationships/hyperlink" Target="http://library.skillport.com/CourseDesc/ds_msshios_02_enus/summary.htm" TargetMode="External"/><Relationship Id="rId143" Type="http://schemas.openxmlformats.org/officeDocument/2006/relationships/hyperlink" Target="http://library.skillport.com/CourseDesc/ds_msw16m_10_enus/summary.htm" TargetMode="External"/><Relationship Id="rId148" Type="http://schemas.openxmlformats.org/officeDocument/2006/relationships/hyperlink" Target="http://library.skillport.com/CourseDesc/ds_mswip_02_enus/summary.htm" TargetMode="External"/><Relationship Id="rId164" Type="http://schemas.openxmlformats.org/officeDocument/2006/relationships/hyperlink" Target="http://library.skillport.com/CourseDesc/ds_win10mob_01_enus/summary.htm" TargetMode="External"/><Relationship Id="rId169" Type="http://schemas.openxmlformats.org/officeDocument/2006/relationships/hyperlink" Target="http://library.skillport.com/CourseDesc/ds_win10mob_06_enus/summary.htm" TargetMode="External"/><Relationship Id="rId185" Type="http://schemas.openxmlformats.org/officeDocument/2006/relationships/hyperlink" Target="http://library.skillport.com/CourseDesc/es_excs_b06_it_enus/summary.htm" TargetMode="External"/><Relationship Id="rId4" Type="http://schemas.openxmlformats.org/officeDocument/2006/relationships/hyperlink" Target="http://library.skillport.com/CourseDesc/apj_22_a01_bs_enus/summary.htm" TargetMode="External"/><Relationship Id="rId9" Type="http://schemas.openxmlformats.org/officeDocument/2006/relationships/hyperlink" Target="http://library.skillport.com/CourseDesc/apj_29_a02_bs_enus/summary.htm" TargetMode="External"/><Relationship Id="rId180" Type="http://schemas.openxmlformats.org/officeDocument/2006/relationships/hyperlink" Target="http://library.skillport.com/CourseDesc/es_excs_b01_it_enus/summary.htm" TargetMode="External"/><Relationship Id="rId210" Type="http://schemas.openxmlformats.org/officeDocument/2006/relationships/hyperlink" Target="http://library.skillport.com/CourseDesc/mw_mwcp_b01_it_enus/summary.htm" TargetMode="External"/><Relationship Id="rId215" Type="http://schemas.openxmlformats.org/officeDocument/2006/relationships/hyperlink" Target="http://library.skillport.com/CourseDesc/mw_mwcp_b06_it_enus/summary.htm" TargetMode="External"/><Relationship Id="rId236" Type="http://schemas.openxmlformats.org/officeDocument/2006/relationships/hyperlink" Target="http://library.skillport.com/CourseDesc/sd_cpro_a05_it_enus/summary.htm" TargetMode="External"/><Relationship Id="rId257" Type="http://schemas.openxmlformats.org/officeDocument/2006/relationships/hyperlink" Target="http://library.skillport.com/CourseDesc/sd_ibmw_a01_it_enus/summary.htm" TargetMode="External"/><Relationship Id="rId278" Type="http://schemas.openxmlformats.org/officeDocument/2006/relationships/hyperlink" Target="http://library.skillport.com/CourseDesc/ws_adin_b05_it_enus/summary.htm" TargetMode="External"/><Relationship Id="rId26" Type="http://schemas.openxmlformats.org/officeDocument/2006/relationships/hyperlink" Target="http://library.skillport.com/CourseDesc/cs_aope_a04_it_enus/summary.htm" TargetMode="External"/><Relationship Id="rId231" Type="http://schemas.openxmlformats.org/officeDocument/2006/relationships/hyperlink" Target="http://library.skillport.com/CourseDesc/sd_adev_a03_it_enus/summary.htm" TargetMode="External"/><Relationship Id="rId252" Type="http://schemas.openxmlformats.org/officeDocument/2006/relationships/hyperlink" Target="http://library.skillport.com/CourseDesc/sd_exml_a04_it_enus/summary.htm" TargetMode="External"/><Relationship Id="rId273" Type="http://schemas.openxmlformats.org/officeDocument/2006/relationships/hyperlink" Target="http://library.skillport.com/CourseDesc/wd_dmvc_a22_it_enus/summary.htm" TargetMode="External"/><Relationship Id="rId294" Type="http://schemas.openxmlformats.org/officeDocument/2006/relationships/hyperlink" Target="http://library.skillport.com/CourseDesc/ws_cfat_b03_it_enus/summary.htm" TargetMode="External"/><Relationship Id="rId308" Type="http://schemas.openxmlformats.org/officeDocument/2006/relationships/hyperlink" Target="http://library.skillport.com/CourseDesc/ws_icfh_b08_it_enus/summary.htm" TargetMode="External"/><Relationship Id="rId47" Type="http://schemas.openxmlformats.org/officeDocument/2006/relationships/hyperlink" Target="http://library.skillport.com/CourseDesc/df_mond_a13_it_enus/summary.htm" TargetMode="External"/><Relationship Id="rId68" Type="http://schemas.openxmlformats.org/officeDocument/2006/relationships/hyperlink" Target="http://library.skillport.com/CourseDesc/ds_msex16mc_05_enus/summary.htm" TargetMode="External"/><Relationship Id="rId89" Type="http://schemas.openxmlformats.org/officeDocument/2006/relationships/hyperlink" Target="http://library.skillport.com/CourseDesc/ds_mso16m_06_enus/summary.htm" TargetMode="External"/><Relationship Id="rId112" Type="http://schemas.openxmlformats.org/officeDocument/2006/relationships/hyperlink" Target="http://library.skillport.com/CourseDesc/ds_mspp16m_06_enus/summary.htm" TargetMode="External"/><Relationship Id="rId133" Type="http://schemas.openxmlformats.org/officeDocument/2006/relationships/hyperlink" Target="http://library.skillport.com/CourseDesc/ds_msteam17_05_enus/summary.htm" TargetMode="External"/><Relationship Id="rId154" Type="http://schemas.openxmlformats.org/officeDocument/2006/relationships/hyperlink" Target="http://library.skillport.com/CourseDesc/ds_o365gp17_04_enus/summary.htm" TargetMode="External"/><Relationship Id="rId175" Type="http://schemas.openxmlformats.org/officeDocument/2006/relationships/hyperlink" Target="http://library.skillport.com/CourseDesc/es_cosp_b04_it_enus/summary.htm" TargetMode="External"/><Relationship Id="rId196" Type="http://schemas.openxmlformats.org/officeDocument/2006/relationships/hyperlink" Target="http://library.skillport.com/CourseDesc/md_dsqd_b03_it_enus/summary.htm" TargetMode="External"/><Relationship Id="rId200" Type="http://schemas.openxmlformats.org/officeDocument/2006/relationships/hyperlink" Target="http://library.skillport.com/CourseDesc/md_dsqd_b07_it_enus/summary.htm" TargetMode="External"/><Relationship Id="rId16" Type="http://schemas.openxmlformats.org/officeDocument/2006/relationships/hyperlink" Target="http://library.skillport.com/CourseDesc/cl_dicp_a10_it_enus/summary.htm" TargetMode="External"/><Relationship Id="rId221" Type="http://schemas.openxmlformats.org/officeDocument/2006/relationships/hyperlink" Target="http://library.skillport.com/CourseDesc/os_psws_a13_it_enus/summary.htm" TargetMode="External"/><Relationship Id="rId242" Type="http://schemas.openxmlformats.org/officeDocument/2006/relationships/hyperlink" Target="http://library.skillport.com/CourseDesc/sd_exai_a05_it_enus/summary.htm" TargetMode="External"/><Relationship Id="rId263" Type="http://schemas.openxmlformats.org/officeDocument/2006/relationships/hyperlink" Target="http://library.skillport.com/CourseDesc/wd_dmaw_a03_it_enus/summary.htm" TargetMode="External"/><Relationship Id="rId284" Type="http://schemas.openxmlformats.org/officeDocument/2006/relationships/hyperlink" Target="http://library.skillport.com/CourseDesc/ws_admo_b02_it_enus/summary.htm" TargetMode="External"/><Relationship Id="rId319" Type="http://schemas.openxmlformats.org/officeDocument/2006/relationships/hyperlink" Target="http://library.skillport.com/CourseDesc/ws_imin_b10_it_enus/summary.htm" TargetMode="External"/><Relationship Id="rId37" Type="http://schemas.openxmlformats.org/officeDocument/2006/relationships/hyperlink" Target="http://library.skillport.com/CourseDesc/cs_ctnp_a07_it_enus/summary.htm" TargetMode="External"/><Relationship Id="rId58" Type="http://schemas.openxmlformats.org/officeDocument/2006/relationships/hyperlink" Target="http://library.skillport.com/CourseDesc/df_prma_a16_it_enus/summary.htm" TargetMode="External"/><Relationship Id="rId79" Type="http://schemas.openxmlformats.org/officeDocument/2006/relationships/hyperlink" Target="http://library.skillport.com/CourseDesc/ds_msexip_06_enus/summary.htm" TargetMode="External"/><Relationship Id="rId102" Type="http://schemas.openxmlformats.org/officeDocument/2006/relationships/hyperlink" Target="http://library.skillport.com/CourseDesc/ds_msout16m_02_enus/summary.htm" TargetMode="External"/><Relationship Id="rId123" Type="http://schemas.openxmlformats.org/officeDocument/2006/relationships/hyperlink" Target="http://library.skillport.com/CourseDesc/ds_msshios_03_enus/summary.htm" TargetMode="External"/><Relationship Id="rId144" Type="http://schemas.openxmlformats.org/officeDocument/2006/relationships/hyperlink" Target="http://library.skillport.com/CourseDesc/ds_msw16m_11_enus/summary.htm" TargetMode="External"/><Relationship Id="rId90" Type="http://schemas.openxmlformats.org/officeDocument/2006/relationships/hyperlink" Target="http://library.skillport.com/CourseDesc/ds_msodco15_01_enus/summary.htm" TargetMode="External"/><Relationship Id="rId165" Type="http://schemas.openxmlformats.org/officeDocument/2006/relationships/hyperlink" Target="http://library.skillport.com/CourseDesc/ds_win10mob_02_enus/summary.htm" TargetMode="External"/><Relationship Id="rId186" Type="http://schemas.openxmlformats.org/officeDocument/2006/relationships/hyperlink" Target="http://library.skillport.com/CourseDesc/es_excs_b07_it_enus/summary.htm" TargetMode="External"/><Relationship Id="rId211" Type="http://schemas.openxmlformats.org/officeDocument/2006/relationships/hyperlink" Target="http://library.skillport.com/CourseDesc/mw_mwcp_b02_it_enus/summary.htm" TargetMode="External"/><Relationship Id="rId232" Type="http://schemas.openxmlformats.org/officeDocument/2006/relationships/hyperlink" Target="http://library.skillport.com/CourseDesc/sd_cpro_a01_it_enus/summary.htm" TargetMode="External"/><Relationship Id="rId253" Type="http://schemas.openxmlformats.org/officeDocument/2006/relationships/hyperlink" Target="http://library.skillport.com/CourseDesc/sd_exml_a05_it_enus/summary.htm" TargetMode="External"/><Relationship Id="rId274" Type="http://schemas.openxmlformats.org/officeDocument/2006/relationships/hyperlink" Target="http://library.skillport.com/CourseDesc/ws_adin_b01_it_enus/summary.htm" TargetMode="External"/><Relationship Id="rId295" Type="http://schemas.openxmlformats.org/officeDocument/2006/relationships/hyperlink" Target="http://library.skillport.com/CourseDesc/ws_cfat_b04_it_enus/summary.htm" TargetMode="External"/><Relationship Id="rId309" Type="http://schemas.openxmlformats.org/officeDocument/2006/relationships/hyperlink" Target="http://library.skillport.com/CourseDesc/ws_icfh_b09_it_enus/summary.htm" TargetMode="External"/><Relationship Id="rId27" Type="http://schemas.openxmlformats.org/officeDocument/2006/relationships/hyperlink" Target="http://library.skillport.com/CourseDesc/cs_aope_a05_it_enus/summary.htm" TargetMode="External"/><Relationship Id="rId48" Type="http://schemas.openxmlformats.org/officeDocument/2006/relationships/hyperlink" Target="http://library.skillport.com/CourseDesc/df_prma_a05_it_enus/summary.htm" TargetMode="External"/><Relationship Id="rId69" Type="http://schemas.openxmlformats.org/officeDocument/2006/relationships/hyperlink" Target="http://library.skillport.com/CourseDesc/ds_msex16mc_06_enus/summary.htm" TargetMode="External"/><Relationship Id="rId113" Type="http://schemas.openxmlformats.org/officeDocument/2006/relationships/hyperlink" Target="http://library.skillport.com/CourseDesc/ds_mspp16m_07_enus/summary.htm" TargetMode="External"/><Relationship Id="rId134" Type="http://schemas.openxmlformats.org/officeDocument/2006/relationships/hyperlink" Target="http://library.skillport.com/CourseDesc/ds_msw16m_01_enus/summary.htm" TargetMode="External"/><Relationship Id="rId80" Type="http://schemas.openxmlformats.org/officeDocument/2006/relationships/hyperlink" Target="http://library.skillport.com/CourseDesc/ds_msexiph_01_enus/summary.htm" TargetMode="External"/><Relationship Id="rId155" Type="http://schemas.openxmlformats.org/officeDocument/2006/relationships/hyperlink" Target="http://library.skillport.com/CourseDesc/ds_o365gp17_05_enus/summary.htm" TargetMode="External"/><Relationship Id="rId176" Type="http://schemas.openxmlformats.org/officeDocument/2006/relationships/hyperlink" Target="http://library.skillport.com/CourseDesc/es_cosp_b05_it_enus/summary.htm" TargetMode="External"/><Relationship Id="rId197" Type="http://schemas.openxmlformats.org/officeDocument/2006/relationships/hyperlink" Target="http://library.skillport.com/CourseDesc/md_dsqd_b04_it_enus/summary.htm" TargetMode="External"/><Relationship Id="rId201" Type="http://schemas.openxmlformats.org/officeDocument/2006/relationships/hyperlink" Target="http://library.skillport.com/CourseDesc/md_dsqd_b08_it_enus/summary.htm" TargetMode="External"/><Relationship Id="rId222" Type="http://schemas.openxmlformats.org/officeDocument/2006/relationships/hyperlink" Target="http://library.skillport.com/CourseDesc/os_psws_a13_it_enus/summary.htm" TargetMode="External"/><Relationship Id="rId243" Type="http://schemas.openxmlformats.org/officeDocument/2006/relationships/hyperlink" Target="http://library.skillport.com/CourseDesc/sd_exai_a06_it_enus/summary.htm" TargetMode="External"/><Relationship Id="rId264" Type="http://schemas.openxmlformats.org/officeDocument/2006/relationships/hyperlink" Target="http://library.skillport.com/CourseDesc/wd_dmaw_a04_it_enus/summary.htm" TargetMode="External"/><Relationship Id="rId285" Type="http://schemas.openxmlformats.org/officeDocument/2006/relationships/hyperlink" Target="http://library.skillport.com/CourseDesc/ws_admo_b03_it_enus/summary.htm" TargetMode="External"/><Relationship Id="rId17" Type="http://schemas.openxmlformats.org/officeDocument/2006/relationships/hyperlink" Target="http://library.skillport.com/CourseDesc/cl_dmaz_a02_it_enus/summary.htm" TargetMode="External"/><Relationship Id="rId38" Type="http://schemas.openxmlformats.org/officeDocument/2006/relationships/hyperlink" Target="http://library.skillport.com/CourseDesc/cs_ctnp_a08_it_enus/summary.htm" TargetMode="External"/><Relationship Id="rId59" Type="http://schemas.openxmlformats.org/officeDocument/2006/relationships/hyperlink" Target="http://library.skillport.com/CourseDesc/df_prma_a17_it_enus/summary.htm" TargetMode="External"/><Relationship Id="rId103" Type="http://schemas.openxmlformats.org/officeDocument/2006/relationships/hyperlink" Target="http://library.skillport.com/CourseDesc/ds_msout16m_03_enus/summary.htm" TargetMode="External"/><Relationship Id="rId124" Type="http://schemas.openxmlformats.org/officeDocument/2006/relationships/hyperlink" Target="http://library.skillport.com/CourseDesc/ds_msskb16_01_enus/summary.htm" TargetMode="External"/><Relationship Id="rId310" Type="http://schemas.openxmlformats.org/officeDocument/2006/relationships/hyperlink" Target="http://library.skillport.com/CourseDesc/ws_imin_b01_it_enus/summary.htm" TargetMode="External"/><Relationship Id="rId70" Type="http://schemas.openxmlformats.org/officeDocument/2006/relationships/hyperlink" Target="http://library.skillport.com/CourseDesc/ds_msex16mc_07_enus/summary.htm" TargetMode="External"/><Relationship Id="rId91" Type="http://schemas.openxmlformats.org/officeDocument/2006/relationships/hyperlink" Target="http://library.skillport.com/CourseDesc/ds_msodco15_02_enus/summary.htm" TargetMode="External"/><Relationship Id="rId145" Type="http://schemas.openxmlformats.org/officeDocument/2006/relationships/hyperlink" Target="http://library.skillport.com/CourseDesc/ds_msw16m_12_enus/summary.htm" TargetMode="External"/><Relationship Id="rId166" Type="http://schemas.openxmlformats.org/officeDocument/2006/relationships/hyperlink" Target="http://library.skillport.com/CourseDesc/ds_win10mob_03_enus/summary.htm" TargetMode="External"/><Relationship Id="rId187" Type="http://schemas.openxmlformats.org/officeDocument/2006/relationships/hyperlink" Target="http://library.skillport.com/CourseDesc/es_excs_b08_it_enus/summary.htm" TargetMode="External"/><Relationship Id="rId1" Type="http://schemas.openxmlformats.org/officeDocument/2006/relationships/hyperlink" Target="http://library.skillport.com/CourseDesc/apj_21_a01_bs_enus/summary.htm" TargetMode="External"/><Relationship Id="rId212" Type="http://schemas.openxmlformats.org/officeDocument/2006/relationships/hyperlink" Target="http://library.skillport.com/CourseDesc/mw_mwcp_b03_it_enus/summary.htm" TargetMode="External"/><Relationship Id="rId233" Type="http://schemas.openxmlformats.org/officeDocument/2006/relationships/hyperlink" Target="http://library.skillport.com/CourseDesc/sd_cpro_a02_it_enus/summary.htm" TargetMode="External"/><Relationship Id="rId254" Type="http://schemas.openxmlformats.org/officeDocument/2006/relationships/hyperlink" Target="http://library.skillport.com/CourseDesc/sd_exml_a06_it_enus/summary.htm" TargetMode="External"/><Relationship Id="rId28" Type="http://schemas.openxmlformats.org/officeDocument/2006/relationships/hyperlink" Target="http://library.skillport.com/CourseDesc/cs_aope_a06_it_enus/summary.htm" TargetMode="External"/><Relationship Id="rId49" Type="http://schemas.openxmlformats.org/officeDocument/2006/relationships/hyperlink" Target="http://library.skillport.com/CourseDesc/df_prma_a07_it_enus/summary.htm" TargetMode="External"/><Relationship Id="rId114" Type="http://schemas.openxmlformats.org/officeDocument/2006/relationships/hyperlink" Target="http://library.skillport.com/CourseDesc/ds_mspp16m_08_enus/summary.htm" TargetMode="External"/><Relationship Id="rId275" Type="http://schemas.openxmlformats.org/officeDocument/2006/relationships/hyperlink" Target="http://library.skillport.com/CourseDesc/ws_adin_b02_it_enus/summary.htm" TargetMode="External"/><Relationship Id="rId296" Type="http://schemas.openxmlformats.org/officeDocument/2006/relationships/hyperlink" Target="http://library.skillport.com/CourseDesc/ws_cfat_b05_it_enus/summary.htm" TargetMode="External"/><Relationship Id="rId300" Type="http://schemas.openxmlformats.org/officeDocument/2006/relationships/hyperlink" Target="http://library.skillport.com/CourseDesc/ws_cfat_b09_it_enus/summary.htm" TargetMode="External"/><Relationship Id="rId60" Type="http://schemas.openxmlformats.org/officeDocument/2006/relationships/hyperlink" Target="http://library.skillport.com/CourseDesc/df_prma_a18_it_enus/summary.htm" TargetMode="External"/><Relationship Id="rId81" Type="http://schemas.openxmlformats.org/officeDocument/2006/relationships/hyperlink" Target="http://library.skillport.com/CourseDesc/ds_msexiph_02_enus/summary.htm" TargetMode="External"/><Relationship Id="rId135" Type="http://schemas.openxmlformats.org/officeDocument/2006/relationships/hyperlink" Target="http://library.skillport.com/CourseDesc/ds_msw16m_02_enus/summary.htm" TargetMode="External"/><Relationship Id="rId156" Type="http://schemas.openxmlformats.org/officeDocument/2006/relationships/hyperlink" Target="http://library.skillport.com/CourseDesc/ds_owaios16_01_enus/summary.htm" TargetMode="External"/><Relationship Id="rId177" Type="http://schemas.openxmlformats.org/officeDocument/2006/relationships/hyperlink" Target="http://library.skillport.com/CourseDesc/es_cosp_b06_it_enus/summary.htm" TargetMode="External"/><Relationship Id="rId198" Type="http://schemas.openxmlformats.org/officeDocument/2006/relationships/hyperlink" Target="http://library.skillport.com/CourseDesc/md_dsqd_b05_it_enus/summary.htm" TargetMode="External"/><Relationship Id="rId202" Type="http://schemas.openxmlformats.org/officeDocument/2006/relationships/hyperlink" Target="http://library.skillport.com/CourseDesc/mw_mgmb_b01_it_enus/summary.htm" TargetMode="External"/><Relationship Id="rId223" Type="http://schemas.openxmlformats.org/officeDocument/2006/relationships/hyperlink" Target="http://library.skillport.com/CourseDesc/os_psws_a14_it_enus/summary.htm" TargetMode="External"/><Relationship Id="rId244" Type="http://schemas.openxmlformats.org/officeDocument/2006/relationships/hyperlink" Target="http://library.skillport.com/CourseDesc/sd_exai_a07_it_enus/summary.htm" TargetMode="External"/><Relationship Id="rId18" Type="http://schemas.openxmlformats.org/officeDocument/2006/relationships/hyperlink" Target="http://library.skillport.com/CourseDesc/cl_dmaz_a12_it_enus/summary.htm" TargetMode="External"/><Relationship Id="rId39" Type="http://schemas.openxmlformats.org/officeDocument/2006/relationships/hyperlink" Target="http://library.skillport.com/CourseDesc/cs_ctnp_a09_it_enus/summary.htm" TargetMode="External"/><Relationship Id="rId265" Type="http://schemas.openxmlformats.org/officeDocument/2006/relationships/hyperlink" Target="http://library.skillport.com/CourseDesc/wd_dmaw_a05_it_enus/summary.htm" TargetMode="External"/><Relationship Id="rId286" Type="http://schemas.openxmlformats.org/officeDocument/2006/relationships/hyperlink" Target="http://library.skillport.com/CourseDesc/ws_admo_b04_it_enus/summary.htm" TargetMode="External"/><Relationship Id="rId50" Type="http://schemas.openxmlformats.org/officeDocument/2006/relationships/hyperlink" Target="http://library.skillport.com/CourseDesc/df_prma_a08_it_enus/summary.htm" TargetMode="External"/><Relationship Id="rId104" Type="http://schemas.openxmlformats.org/officeDocument/2006/relationships/hyperlink" Target="http://library.skillport.com/CourseDesc/ds_msout16m_04_enus/summary.htm" TargetMode="External"/><Relationship Id="rId125" Type="http://schemas.openxmlformats.org/officeDocument/2006/relationships/hyperlink" Target="http://library.skillport.com/CourseDesc/ds_msskb16_02_enus/summary.htm" TargetMode="External"/><Relationship Id="rId146" Type="http://schemas.openxmlformats.org/officeDocument/2006/relationships/hyperlink" Target="http://library.skillport.com/CourseDesc/ds_msw16m_13_enus/summary.htm" TargetMode="External"/><Relationship Id="rId167" Type="http://schemas.openxmlformats.org/officeDocument/2006/relationships/hyperlink" Target="http://library.skillport.com/CourseDesc/ds_win10mob_04_enus/summary.htm" TargetMode="External"/><Relationship Id="rId188" Type="http://schemas.openxmlformats.org/officeDocument/2006/relationships/hyperlink" Target="http://library.skillport.com/CourseDesc/lchr_01_b50_lc_enus/summary.htm" TargetMode="External"/><Relationship Id="rId311" Type="http://schemas.openxmlformats.org/officeDocument/2006/relationships/hyperlink" Target="http://library.skillport.com/CourseDesc/ws_imin_b02_it_enus/summary.htm" TargetMode="External"/><Relationship Id="rId71" Type="http://schemas.openxmlformats.org/officeDocument/2006/relationships/hyperlink" Target="http://library.skillport.com/CourseDesc/ds_msex16mc_10_enus/summary.htm" TargetMode="External"/><Relationship Id="rId92" Type="http://schemas.openxmlformats.org/officeDocument/2006/relationships/hyperlink" Target="http://library.skillport.com/CourseDesc/ds_msodco15_03_enus/summary.htm" TargetMode="External"/><Relationship Id="rId213" Type="http://schemas.openxmlformats.org/officeDocument/2006/relationships/hyperlink" Target="http://library.skillport.com/CourseDesc/mw_mwcp_b04_it_enus/summary.htm" TargetMode="External"/><Relationship Id="rId234" Type="http://schemas.openxmlformats.org/officeDocument/2006/relationships/hyperlink" Target="http://library.skillport.com/CourseDesc/sd_cpro_a03_it_enus/summary.htm" TargetMode="External"/><Relationship Id="rId2" Type="http://schemas.openxmlformats.org/officeDocument/2006/relationships/hyperlink" Target="http://library.skillport.com/CourseDesc/apj_21_a02_bs_enus/summary.htm" TargetMode="External"/><Relationship Id="rId29" Type="http://schemas.openxmlformats.org/officeDocument/2006/relationships/hyperlink" Target="http://library.skillport.com/CourseDesc/cs_aope_a07_it_enus/summary.htm" TargetMode="External"/><Relationship Id="rId255" Type="http://schemas.openxmlformats.org/officeDocument/2006/relationships/hyperlink" Target="http://library.skillport.com/CourseDesc/sd_exui_a04_it_enus/summary.htm" TargetMode="External"/><Relationship Id="rId276" Type="http://schemas.openxmlformats.org/officeDocument/2006/relationships/hyperlink" Target="http://library.skillport.com/CourseDesc/ws_adin_b03_it_enus/summary.htm" TargetMode="External"/><Relationship Id="rId297" Type="http://schemas.openxmlformats.org/officeDocument/2006/relationships/hyperlink" Target="http://library.skillport.com/CourseDesc/ws_cfat_b06_it_enus/summary.htm" TargetMode="External"/><Relationship Id="rId40" Type="http://schemas.openxmlformats.org/officeDocument/2006/relationships/hyperlink" Target="http://library.skillport.com/CourseDesc/cs_ctnp_a10_it_enus/summary.htm" TargetMode="External"/><Relationship Id="rId115" Type="http://schemas.openxmlformats.org/officeDocument/2006/relationships/hyperlink" Target="http://library.skillport.com/CourseDesc/ds_mspp16m_09_enus/summary.htm" TargetMode="External"/><Relationship Id="rId136" Type="http://schemas.openxmlformats.org/officeDocument/2006/relationships/hyperlink" Target="http://library.skillport.com/CourseDesc/ds_msw16m_03_enus/summary.htm" TargetMode="External"/><Relationship Id="rId157" Type="http://schemas.openxmlformats.org/officeDocument/2006/relationships/hyperlink" Target="http://library.skillport.com/CourseDesc/ds_owaios16_02_enus/summary.htm" TargetMode="External"/><Relationship Id="rId178" Type="http://schemas.openxmlformats.org/officeDocument/2006/relationships/hyperlink" Target="http://library.skillport.com/CourseDesc/es_cosp_b07_it_enus/summary.htm" TargetMode="External"/><Relationship Id="rId301" Type="http://schemas.openxmlformats.org/officeDocument/2006/relationships/hyperlink" Target="http://library.skillport.com/CourseDesc/ws_icfh_b01_it_enus/summary.htm" TargetMode="External"/><Relationship Id="rId61" Type="http://schemas.openxmlformats.org/officeDocument/2006/relationships/hyperlink" Target="http://library.skillport.com/CourseDesc/df_sqld_a06_it_enus/summary.htm" TargetMode="External"/><Relationship Id="rId82" Type="http://schemas.openxmlformats.org/officeDocument/2006/relationships/hyperlink" Target="http://library.skillport.com/CourseDesc/ds_msexiph_03_enus/summary.htm" TargetMode="External"/><Relationship Id="rId199" Type="http://schemas.openxmlformats.org/officeDocument/2006/relationships/hyperlink" Target="http://library.skillport.com/CourseDesc/md_dsqd_b06_it_enus/summary.htm" TargetMode="External"/><Relationship Id="rId203" Type="http://schemas.openxmlformats.org/officeDocument/2006/relationships/hyperlink" Target="http://library.skillport.com/CourseDesc/mw_mgmb_b02_it_enus/summary.htm" TargetMode="External"/></Relationships>
</file>

<file path=xl/worksheets/_rels/sheet23.xml.rels><?xml version="1.0" encoding="UTF-8" standalone="yes"?>
<Relationships xmlns="http://schemas.openxmlformats.org/package/2006/relationships"><Relationship Id="rId117" Type="http://schemas.openxmlformats.org/officeDocument/2006/relationships/hyperlink" Target="http://library.skillport.com/CourseDesc/mo_bgwo_b04_dt_enus/summary.htm" TargetMode="External"/><Relationship Id="rId21" Type="http://schemas.openxmlformats.org/officeDocument/2006/relationships/hyperlink" Target="http://library.skillport.com/CourseDesc/cl_aaws_a10_it_enus/summary.htm" TargetMode="External"/><Relationship Id="rId42" Type="http://schemas.openxmlformats.org/officeDocument/2006/relationships/hyperlink" Target="http://library.skillport.com/CourseDesc/cs_ahar_a12_it_enus/summary.htm" TargetMode="External"/><Relationship Id="rId63" Type="http://schemas.openxmlformats.org/officeDocument/2006/relationships/hyperlink" Target="http://library.skillport.com/CourseDesc/df_tbsf_a07_it_enus/summary.htm" TargetMode="External"/><Relationship Id="rId84" Type="http://schemas.openxmlformats.org/officeDocument/2006/relationships/hyperlink" Target="http://library.skillport.com/CourseDesc/mo_adwo_b05_dt_enus/summary.htm" TargetMode="External"/><Relationship Id="rId138" Type="http://schemas.openxmlformats.org/officeDocument/2006/relationships/hyperlink" Target="http://library.skillport.com/CourseDesc/os_peen_a06_it_enus/summary.htm" TargetMode="External"/><Relationship Id="rId159" Type="http://schemas.openxmlformats.org/officeDocument/2006/relationships/hyperlink" Target="http://library.skillport.com/CourseDesc/os_syse_a11_it_enus/summary.htm" TargetMode="External"/><Relationship Id="rId170" Type="http://schemas.openxmlformats.org/officeDocument/2006/relationships/hyperlink" Target="http://library.skillport.com/CourseDesc/sd_exvr_a06_it_enus/summary.htm" TargetMode="External"/><Relationship Id="rId191" Type="http://schemas.openxmlformats.org/officeDocument/2006/relationships/hyperlink" Target="http://library.skillport.com/CourseDesc/wd_dmvc_a10_it_enus/summary.htm" TargetMode="External"/><Relationship Id="rId196" Type="http://schemas.openxmlformats.org/officeDocument/2006/relationships/hyperlink" Target="http://library.skillport.com/CourseDesc/wd_dmvc_a21_it_enus/summary.htm" TargetMode="External"/><Relationship Id="rId200" Type="http://schemas.openxmlformats.org/officeDocument/2006/relationships/hyperlink" Target="http://library.skillport.com/CourseDesc/wd_phjc_a09_it_enus/summary.htm" TargetMode="External"/><Relationship Id="rId16" Type="http://schemas.openxmlformats.org/officeDocument/2006/relationships/hyperlink" Target="http://library.skillport.com/CourseDesc/cl_aaws_a02_it_enus/summary.htm" TargetMode="External"/><Relationship Id="rId107" Type="http://schemas.openxmlformats.org/officeDocument/2006/relationships/hyperlink" Target="http://library.skillport.com/CourseDesc/mo_bgpj_b03_dt_enus/summary.htm" TargetMode="External"/><Relationship Id="rId11" Type="http://schemas.openxmlformats.org/officeDocument/2006/relationships/hyperlink" Target="http://library.skillport.com/CourseDesc/at_adcn_a01_dt_enus/summary.htm" TargetMode="External"/><Relationship Id="rId32" Type="http://schemas.openxmlformats.org/officeDocument/2006/relationships/hyperlink" Target="http://library.skillport.com/CourseDesc/cl_dicp_a07_it_enus/summary.htm" TargetMode="External"/><Relationship Id="rId37" Type="http://schemas.openxmlformats.org/officeDocument/2006/relationships/hyperlink" Target="http://library.skillport.com/CourseDesc/cs_ahar_a02_it_enus/summary.htm" TargetMode="External"/><Relationship Id="rId53" Type="http://schemas.openxmlformats.org/officeDocument/2006/relationships/hyperlink" Target="http://library.skillport.com/CourseDesc/df_apka_a03_it_enus/summary.htm" TargetMode="External"/><Relationship Id="rId58" Type="http://schemas.openxmlformats.org/officeDocument/2006/relationships/hyperlink" Target="http://library.skillport.com/CourseDesc/df_prma_a03_it_enus/summary.htm" TargetMode="External"/><Relationship Id="rId74" Type="http://schemas.openxmlformats.org/officeDocument/2006/relationships/hyperlink" Target="http://library.skillport.com/CourseDesc/mo_adel_b01_dt_enus/summary.htm" TargetMode="External"/><Relationship Id="rId79" Type="http://schemas.openxmlformats.org/officeDocument/2006/relationships/hyperlink" Target="http://library.skillport.com/CourseDesc/mo_adpw_b02_dt_enus/summary.htm" TargetMode="External"/><Relationship Id="rId102" Type="http://schemas.openxmlformats.org/officeDocument/2006/relationships/hyperlink" Target="http://library.skillport.com/CourseDesc/mo_bgou_b03_dt_enus/summary.htm" TargetMode="External"/><Relationship Id="rId123" Type="http://schemas.openxmlformats.org/officeDocument/2006/relationships/hyperlink" Target="http://library.skillport.com/CourseDesc/mo_puel_b05_dt_enus/summary.htm" TargetMode="External"/><Relationship Id="rId128" Type="http://schemas.openxmlformats.org/officeDocument/2006/relationships/hyperlink" Target="http://library.skillport.com/CourseDesc/mo_sppu_b01_dt_enus/summary.htm" TargetMode="External"/><Relationship Id="rId144" Type="http://schemas.openxmlformats.org/officeDocument/2006/relationships/hyperlink" Target="http://library.skillport.com/CourseDesc/os_psws_a09_it_enus/summary.htm" TargetMode="External"/><Relationship Id="rId149" Type="http://schemas.openxmlformats.org/officeDocument/2006/relationships/hyperlink" Target="http://library.skillport.com/CourseDesc/os_swns_a02_it_enus/summary.htm" TargetMode="External"/><Relationship Id="rId5" Type="http://schemas.openxmlformats.org/officeDocument/2006/relationships/hyperlink" Target="http://library.skillport.com/CourseDesc/apj_19_a03_bs_enus/summary.htm" TargetMode="External"/><Relationship Id="rId90" Type="http://schemas.openxmlformats.org/officeDocument/2006/relationships/hyperlink" Target="http://library.skillport.com/CourseDesc/mo_bgas_b03_dt_enus/summary.htm" TargetMode="External"/><Relationship Id="rId95" Type="http://schemas.openxmlformats.org/officeDocument/2006/relationships/hyperlink" Target="http://library.skillport.com/CourseDesc/mo_bgel_b03_dt_enus/summary.htm" TargetMode="External"/><Relationship Id="rId160" Type="http://schemas.openxmlformats.org/officeDocument/2006/relationships/hyperlink" Target="http://library.skillport.com/CourseDesc/sd_exai_a02_it_enus/summary.htm" TargetMode="External"/><Relationship Id="rId165" Type="http://schemas.openxmlformats.org/officeDocument/2006/relationships/hyperlink" Target="http://library.skillport.com/CourseDesc/sd_exui_a06_it_enus/summary.htm" TargetMode="External"/><Relationship Id="rId181" Type="http://schemas.openxmlformats.org/officeDocument/2006/relationships/hyperlink" Target="http://library.skillport.com/CourseDesc/sp_owtt_a02_it_enus/summary.htm" TargetMode="External"/><Relationship Id="rId186" Type="http://schemas.openxmlformats.org/officeDocument/2006/relationships/hyperlink" Target="http://library.skillport.com/CourseDesc/sp_owtt_a07_it_enus/summary.htm" TargetMode="External"/><Relationship Id="rId22" Type="http://schemas.openxmlformats.org/officeDocument/2006/relationships/hyperlink" Target="http://library.skillport.com/CourseDesc/cl_aaws_a11_it_enus/summary.htm" TargetMode="External"/><Relationship Id="rId27" Type="http://schemas.openxmlformats.org/officeDocument/2006/relationships/hyperlink" Target="http://library.skillport.com/CourseDesc/cl_aaws_a16_it_enus/summary.htm" TargetMode="External"/><Relationship Id="rId43" Type="http://schemas.openxmlformats.org/officeDocument/2006/relationships/hyperlink" Target="http://library.skillport.com/CourseDesc/cs_aope_a02_it_enus/summary.htm" TargetMode="External"/><Relationship Id="rId48" Type="http://schemas.openxmlformats.org/officeDocument/2006/relationships/hyperlink" Target="http://library.skillport.com/CourseDesc/cs_casp_a03_it_enus/summary.htm" TargetMode="External"/><Relationship Id="rId64" Type="http://schemas.openxmlformats.org/officeDocument/2006/relationships/hyperlink" Target="http://library.skillport.com/CourseDesc/df_tbsf_a08_it_enus/summary.htm" TargetMode="External"/><Relationship Id="rId69" Type="http://schemas.openxmlformats.org/officeDocument/2006/relationships/hyperlink" Target="http://library.skillport.com/CourseDesc/md_idwm_a07_it_enus/summary.htm" TargetMode="External"/><Relationship Id="rId113" Type="http://schemas.openxmlformats.org/officeDocument/2006/relationships/hyperlink" Target="http://library.skillport.com/CourseDesc/mo_bgpw_b04_dt_enus/summary.htm" TargetMode="External"/><Relationship Id="rId118" Type="http://schemas.openxmlformats.org/officeDocument/2006/relationships/hyperlink" Target="http://library.skillport.com/CourseDesc/mo_bgwo_b05_dt_enus/summary.htm" TargetMode="External"/><Relationship Id="rId134" Type="http://schemas.openxmlformats.org/officeDocument/2006/relationships/hyperlink" Target="http://library.skillport.com/CourseDesc/os_csao_a01_tp_enus/summary.htm" TargetMode="External"/><Relationship Id="rId139" Type="http://schemas.openxmlformats.org/officeDocument/2006/relationships/hyperlink" Target="http://library.skillport.com/CourseDesc/os_psws_a04_it_enus/summary.htm" TargetMode="External"/><Relationship Id="rId80" Type="http://schemas.openxmlformats.org/officeDocument/2006/relationships/hyperlink" Target="http://library.skillport.com/CourseDesc/mo_adwo_b01_dt_enus/summary.htm" TargetMode="External"/><Relationship Id="rId85" Type="http://schemas.openxmlformats.org/officeDocument/2006/relationships/hyperlink" Target="http://library.skillport.com/CourseDesc/mo_adwo_b06_dt_enus/summary.htm" TargetMode="External"/><Relationship Id="rId150" Type="http://schemas.openxmlformats.org/officeDocument/2006/relationships/hyperlink" Target="http://library.skillport.com/CourseDesc/os_swns_a04_it_enus/summary.htm" TargetMode="External"/><Relationship Id="rId155" Type="http://schemas.openxmlformats.org/officeDocument/2006/relationships/hyperlink" Target="http://library.skillport.com/CourseDesc/os_syse_a04_it_enus/summary.htm" TargetMode="External"/><Relationship Id="rId171" Type="http://schemas.openxmlformats.org/officeDocument/2006/relationships/hyperlink" Target="http://library.skillport.com/CourseDesc/sd_ibmw_a03_it_enus/summary.htm" TargetMode="External"/><Relationship Id="rId176" Type="http://schemas.openxmlformats.org/officeDocument/2006/relationships/hyperlink" Target="http://library.skillport.com/CourseDesc/sd_jeef_a04_it_enus/summary.htm" TargetMode="External"/><Relationship Id="rId192" Type="http://schemas.openxmlformats.org/officeDocument/2006/relationships/hyperlink" Target="http://library.skillport.com/CourseDesc/wd_dmvc_a11_it_enus/summary.htm" TargetMode="External"/><Relationship Id="rId197" Type="http://schemas.openxmlformats.org/officeDocument/2006/relationships/hyperlink" Target="http://library.skillport.com/CourseDesc/wd_jsfm_a01_it_enus/summary.htm" TargetMode="External"/><Relationship Id="rId201" Type="http://schemas.openxmlformats.org/officeDocument/2006/relationships/hyperlink" Target="http://library.skillport.com/CourseDesc/wd_phjc_a10_it_enus/summary.htm" TargetMode="External"/><Relationship Id="rId12" Type="http://schemas.openxmlformats.org/officeDocument/2006/relationships/hyperlink" Target="http://library.skillport.com/CourseDesc/at_adcn_a02_dt_enus/summary.htm" TargetMode="External"/><Relationship Id="rId17" Type="http://schemas.openxmlformats.org/officeDocument/2006/relationships/hyperlink" Target="http://library.skillport.com/CourseDesc/cl_aaws_a03_it_enus/summary.htm" TargetMode="External"/><Relationship Id="rId33" Type="http://schemas.openxmlformats.org/officeDocument/2006/relationships/hyperlink" Target="http://library.skillport.com/CourseDesc/cl_dmaz_a14_it_enus/summary.htm" TargetMode="External"/><Relationship Id="rId38" Type="http://schemas.openxmlformats.org/officeDocument/2006/relationships/hyperlink" Target="http://library.skillport.com/CourseDesc/cs_ahar_a06_it_enus/summary.htm" TargetMode="External"/><Relationship Id="rId59" Type="http://schemas.openxmlformats.org/officeDocument/2006/relationships/hyperlink" Target="http://library.skillport.com/CourseDesc/df_prma_a04_it_enus/summary.htm" TargetMode="External"/><Relationship Id="rId103" Type="http://schemas.openxmlformats.org/officeDocument/2006/relationships/hyperlink" Target="http://library.skillport.com/CourseDesc/mo_bgou_b04_dt_enus/summary.htm" TargetMode="External"/><Relationship Id="rId108" Type="http://schemas.openxmlformats.org/officeDocument/2006/relationships/hyperlink" Target="http://library.skillport.com/CourseDesc/mo_bgpj_b04_dt_enus/summary.htm" TargetMode="External"/><Relationship Id="rId124" Type="http://schemas.openxmlformats.org/officeDocument/2006/relationships/hyperlink" Target="http://library.skillport.com/CourseDesc/mo_puel_b06_dt_enus/summary.htm" TargetMode="External"/><Relationship Id="rId129" Type="http://schemas.openxmlformats.org/officeDocument/2006/relationships/hyperlink" Target="http://library.skillport.com/CourseDesc/mo_sppu_b02_dt_enus/summary.htm" TargetMode="External"/><Relationship Id="rId54" Type="http://schemas.openxmlformats.org/officeDocument/2006/relationships/hyperlink" Target="http://library.skillport.com/CourseDesc/df_bdop_a01_it_enus/summary.htm" TargetMode="External"/><Relationship Id="rId70" Type="http://schemas.openxmlformats.org/officeDocument/2006/relationships/hyperlink" Target="http://library.skillport.com/CourseDesc/md_idwm_a10_it_enus/summary.htm" TargetMode="External"/><Relationship Id="rId75" Type="http://schemas.openxmlformats.org/officeDocument/2006/relationships/hyperlink" Target="http://library.skillport.com/CourseDesc/mo_adel_b02_dt_enus/summary.htm" TargetMode="External"/><Relationship Id="rId91" Type="http://schemas.openxmlformats.org/officeDocument/2006/relationships/hyperlink" Target="http://library.skillport.com/CourseDesc/mo_bgas_b04_dt_enus/summary.htm" TargetMode="External"/><Relationship Id="rId96" Type="http://schemas.openxmlformats.org/officeDocument/2006/relationships/hyperlink" Target="http://library.skillport.com/CourseDesc/mo_bgel_b04_dt_enus/summary.htm" TargetMode="External"/><Relationship Id="rId140" Type="http://schemas.openxmlformats.org/officeDocument/2006/relationships/hyperlink" Target="http://library.skillport.com/CourseDesc/os_psws_a05_it_enus/summary.htm" TargetMode="External"/><Relationship Id="rId145" Type="http://schemas.openxmlformats.org/officeDocument/2006/relationships/hyperlink" Target="http://library.skillport.com/CourseDesc/os_psws_a10_it_enus/summary.htm" TargetMode="External"/><Relationship Id="rId161" Type="http://schemas.openxmlformats.org/officeDocument/2006/relationships/hyperlink" Target="http://library.skillport.com/CourseDesc/sd_exai_a03_it_enus/summary.htm" TargetMode="External"/><Relationship Id="rId166" Type="http://schemas.openxmlformats.org/officeDocument/2006/relationships/hyperlink" Target="http://library.skillport.com/CourseDesc/sd_exvr_a02_it_enus/summary.htm" TargetMode="External"/><Relationship Id="rId182" Type="http://schemas.openxmlformats.org/officeDocument/2006/relationships/hyperlink" Target="http://library.skillport.com/CourseDesc/sp_owtt_a03_it_enus/summary.htm" TargetMode="External"/><Relationship Id="rId187" Type="http://schemas.openxmlformats.org/officeDocument/2006/relationships/hyperlink" Target="http://library.skillport.com/CourseDesc/wd_dmaw_a01_it_enus/summary.htm" TargetMode="External"/><Relationship Id="rId1" Type="http://schemas.openxmlformats.org/officeDocument/2006/relationships/hyperlink" Target="http://library.skillport.com/CourseDesc/apj_18_a02_bs_enus/summary.htm" TargetMode="External"/><Relationship Id="rId6" Type="http://schemas.openxmlformats.org/officeDocument/2006/relationships/hyperlink" Target="http://library.skillport.com/CourseDesc/apj_20_a01_bs_enus/summary.htm" TargetMode="External"/><Relationship Id="rId23" Type="http://schemas.openxmlformats.org/officeDocument/2006/relationships/hyperlink" Target="http://library.skillport.com/CourseDesc/cl_aaws_a12_it_enus/summary.htm" TargetMode="External"/><Relationship Id="rId28" Type="http://schemas.openxmlformats.org/officeDocument/2006/relationships/hyperlink" Target="http://library.skillport.com/CourseDesc/cl_daws_a03_it_enus/summary.htm" TargetMode="External"/><Relationship Id="rId49" Type="http://schemas.openxmlformats.org/officeDocument/2006/relationships/hyperlink" Target="http://library.skillport.com/CourseDesc/cs_casp_a04_it_enus/summary.htm" TargetMode="External"/><Relationship Id="rId114" Type="http://schemas.openxmlformats.org/officeDocument/2006/relationships/hyperlink" Target="http://library.skillport.com/CourseDesc/mo_bgwo_b01_dt_enus/summary.htm" TargetMode="External"/><Relationship Id="rId119" Type="http://schemas.openxmlformats.org/officeDocument/2006/relationships/hyperlink" Target="http://library.skillport.com/CourseDesc/mo_puel_b01_dt_enus/summary.htm" TargetMode="External"/><Relationship Id="rId44" Type="http://schemas.openxmlformats.org/officeDocument/2006/relationships/hyperlink" Target="http://library.skillport.com/CourseDesc/cs_aope_a08_it_enus/summary.htm" TargetMode="External"/><Relationship Id="rId60" Type="http://schemas.openxmlformats.org/officeDocument/2006/relationships/hyperlink" Target="http://library.skillport.com/CourseDesc/df_prma_a06_it_enus/summary.htm" TargetMode="External"/><Relationship Id="rId65" Type="http://schemas.openxmlformats.org/officeDocument/2006/relationships/hyperlink" Target="http://library.skillport.com/CourseDesc/ehs_hsf_a66_sh_enus/summary.htm" TargetMode="External"/><Relationship Id="rId81" Type="http://schemas.openxmlformats.org/officeDocument/2006/relationships/hyperlink" Target="http://library.skillport.com/CourseDesc/mo_adwo_b02_dt_enus/summary.htm" TargetMode="External"/><Relationship Id="rId86" Type="http://schemas.openxmlformats.org/officeDocument/2006/relationships/hyperlink" Target="http://library.skillport.com/CourseDesc/mo_adwo_b07_dt_enus/summary.htm" TargetMode="External"/><Relationship Id="rId130" Type="http://schemas.openxmlformats.org/officeDocument/2006/relationships/hyperlink" Target="http://library.skillport.com/CourseDesc/mo_sppu_b03_dt_enus/summary.htm" TargetMode="External"/><Relationship Id="rId135" Type="http://schemas.openxmlformats.org/officeDocument/2006/relationships/hyperlink" Target="http://library.skillport.com/CourseDesc/os_dkws_a02_it_enus/summary.htm" TargetMode="External"/><Relationship Id="rId151" Type="http://schemas.openxmlformats.org/officeDocument/2006/relationships/hyperlink" Target="http://library.skillport.com/CourseDesc/os_swns_a05_it_enus/summary.htm" TargetMode="External"/><Relationship Id="rId156" Type="http://schemas.openxmlformats.org/officeDocument/2006/relationships/hyperlink" Target="http://library.skillport.com/CourseDesc/os_syse_a07_it_enus/summary.htm" TargetMode="External"/><Relationship Id="rId177" Type="http://schemas.openxmlformats.org/officeDocument/2006/relationships/hyperlink" Target="http://library.skillport.com/CourseDesc/sd_jeef_a05_it_enus/summary.htm" TargetMode="External"/><Relationship Id="rId198" Type="http://schemas.openxmlformats.org/officeDocument/2006/relationships/hyperlink" Target="http://library.skillport.com/CourseDesc/wd_jsfm_a03_it_enus/summary.htm" TargetMode="External"/><Relationship Id="rId172" Type="http://schemas.openxmlformats.org/officeDocument/2006/relationships/hyperlink" Target="http://library.skillport.com/CourseDesc/sd_ibmw_a04_it_enus/summary.htm" TargetMode="External"/><Relationship Id="rId193" Type="http://schemas.openxmlformats.org/officeDocument/2006/relationships/hyperlink" Target="http://library.skillport.com/CourseDesc/wd_dmvc_a12_it_enus/summary.htm" TargetMode="External"/><Relationship Id="rId13" Type="http://schemas.openxmlformats.org/officeDocument/2006/relationships/hyperlink" Target="http://library.skillport.com/CourseDesc/at_adcn_a03_dt_enus/summary.htm" TargetMode="External"/><Relationship Id="rId18" Type="http://schemas.openxmlformats.org/officeDocument/2006/relationships/hyperlink" Target="http://library.skillport.com/CourseDesc/cl_aaws_a06_it_enus/summary.htm" TargetMode="External"/><Relationship Id="rId39" Type="http://schemas.openxmlformats.org/officeDocument/2006/relationships/hyperlink" Target="http://library.skillport.com/CourseDesc/cs_ahar_a07_it_enus/summary.htm" TargetMode="External"/><Relationship Id="rId109" Type="http://schemas.openxmlformats.org/officeDocument/2006/relationships/hyperlink" Target="http://library.skillport.com/CourseDesc/mo_bgpj_b05_dt_enus/summary.htm" TargetMode="External"/><Relationship Id="rId34" Type="http://schemas.openxmlformats.org/officeDocument/2006/relationships/hyperlink" Target="http://library.skillport.com/CourseDesc/cl_dmaz_a15_it_enus/summary.htm" TargetMode="External"/><Relationship Id="rId50" Type="http://schemas.openxmlformats.org/officeDocument/2006/relationships/hyperlink" Target="http://library.skillport.com/CourseDesc/cs_ctnp_a03_it_enus/summary.htm" TargetMode="External"/><Relationship Id="rId55" Type="http://schemas.openxmlformats.org/officeDocument/2006/relationships/hyperlink" Target="http://library.skillport.com/CourseDesc/df_bdop_a02_it_enus/summary.htm" TargetMode="External"/><Relationship Id="rId76" Type="http://schemas.openxmlformats.org/officeDocument/2006/relationships/hyperlink" Target="http://library.skillport.com/CourseDesc/mo_adel_b03_dt_enus/summary.htm" TargetMode="External"/><Relationship Id="rId97" Type="http://schemas.openxmlformats.org/officeDocument/2006/relationships/hyperlink" Target="http://library.skillport.com/CourseDesc/mo_bgel_b05_dt_enus/summary.htm" TargetMode="External"/><Relationship Id="rId104" Type="http://schemas.openxmlformats.org/officeDocument/2006/relationships/hyperlink" Target="http://library.skillport.com/CourseDesc/mo_bgou_b05_dt_enus/summary.htm" TargetMode="External"/><Relationship Id="rId120" Type="http://schemas.openxmlformats.org/officeDocument/2006/relationships/hyperlink" Target="http://library.skillport.com/CourseDesc/mo_puel_b02_dt_enus/summary.htm" TargetMode="External"/><Relationship Id="rId125" Type="http://schemas.openxmlformats.org/officeDocument/2006/relationships/hyperlink" Target="http://library.skillport.com/CourseDesc/mo_speu_b01_dt_enus/summary.htm" TargetMode="External"/><Relationship Id="rId141" Type="http://schemas.openxmlformats.org/officeDocument/2006/relationships/hyperlink" Target="http://library.skillport.com/CourseDesc/os_psws_a06_it_enus/summary.htm" TargetMode="External"/><Relationship Id="rId146" Type="http://schemas.openxmlformats.org/officeDocument/2006/relationships/hyperlink" Target="http://library.skillport.com/CourseDesc/os_psws_a11_it_enus/summary.htm" TargetMode="External"/><Relationship Id="rId167" Type="http://schemas.openxmlformats.org/officeDocument/2006/relationships/hyperlink" Target="http://library.skillport.com/CourseDesc/sd_exvr_a03_it_enus/summary.htm" TargetMode="External"/><Relationship Id="rId188" Type="http://schemas.openxmlformats.org/officeDocument/2006/relationships/hyperlink" Target="http://library.skillport.com/CourseDesc/wd_dmvc_a04_it_enus/summary.htm" TargetMode="External"/><Relationship Id="rId7" Type="http://schemas.openxmlformats.org/officeDocument/2006/relationships/hyperlink" Target="http://library.skillport.com/CourseDesc/apj_20_a02_bs_enus/summary.htm" TargetMode="External"/><Relationship Id="rId71" Type="http://schemas.openxmlformats.org/officeDocument/2006/relationships/hyperlink" Target="http://library.skillport.com/CourseDesc/md_idwm_a12_it_enus/summary.htm" TargetMode="External"/><Relationship Id="rId92" Type="http://schemas.openxmlformats.org/officeDocument/2006/relationships/hyperlink" Target="http://library.skillport.com/CourseDesc/mo_bgas_b05_dt_enus/summary.htm" TargetMode="External"/><Relationship Id="rId162" Type="http://schemas.openxmlformats.org/officeDocument/2006/relationships/hyperlink" Target="http://library.skillport.com/CourseDesc/sd_exai_a04_it_enus/summary.htm" TargetMode="External"/><Relationship Id="rId183" Type="http://schemas.openxmlformats.org/officeDocument/2006/relationships/hyperlink" Target="http://library.skillport.com/CourseDesc/sp_owtt_a04_it_enus/summary.htm" TargetMode="External"/><Relationship Id="rId2" Type="http://schemas.openxmlformats.org/officeDocument/2006/relationships/hyperlink" Target="http://library.skillport.com/CourseDesc/apj_18_a03_bs_enus/summary.htm" TargetMode="External"/><Relationship Id="rId29" Type="http://schemas.openxmlformats.org/officeDocument/2006/relationships/hyperlink" Target="http://library.skillport.com/CourseDesc/cl_dicp_a04_it_enus/summary.htm" TargetMode="External"/><Relationship Id="rId24" Type="http://schemas.openxmlformats.org/officeDocument/2006/relationships/hyperlink" Target="http://library.skillport.com/CourseDesc/cl_aaws_a13_it_enus/summary.htm" TargetMode="External"/><Relationship Id="rId40" Type="http://schemas.openxmlformats.org/officeDocument/2006/relationships/hyperlink" Target="http://library.skillport.com/CourseDesc/cs_ahar_a08_it_enus/summary.htm" TargetMode="External"/><Relationship Id="rId45" Type="http://schemas.openxmlformats.org/officeDocument/2006/relationships/hyperlink" Target="http://library.skillport.com/CourseDesc/cs_aope_a09_it_enus/summary.htm" TargetMode="External"/><Relationship Id="rId66" Type="http://schemas.openxmlformats.org/officeDocument/2006/relationships/hyperlink" Target="http://library.skillport.com/CourseDesc/md_idwm_a01_it_enus/summary.htm" TargetMode="External"/><Relationship Id="rId87" Type="http://schemas.openxmlformats.org/officeDocument/2006/relationships/hyperlink" Target="http://library.skillport.com/CourseDesc/mo_adwo_b08_dt_enus/summary.htm" TargetMode="External"/><Relationship Id="rId110" Type="http://schemas.openxmlformats.org/officeDocument/2006/relationships/hyperlink" Target="http://library.skillport.com/CourseDesc/mo_bgpw_b01_dt_enus/summary.htm" TargetMode="External"/><Relationship Id="rId115" Type="http://schemas.openxmlformats.org/officeDocument/2006/relationships/hyperlink" Target="http://library.skillport.com/CourseDesc/mo_bgwo_b02_dt_enus/summary.htm" TargetMode="External"/><Relationship Id="rId131" Type="http://schemas.openxmlformats.org/officeDocument/2006/relationships/hyperlink" Target="http://library.skillport.com/CourseDesc/mo_sppu_b04_dt_enus/summary.htm" TargetMode="External"/><Relationship Id="rId136" Type="http://schemas.openxmlformats.org/officeDocument/2006/relationships/hyperlink" Target="http://library.skillport.com/CourseDesc/os_peen_a04_it_enus/summary.htm" TargetMode="External"/><Relationship Id="rId157" Type="http://schemas.openxmlformats.org/officeDocument/2006/relationships/hyperlink" Target="http://library.skillport.com/CourseDesc/os_syse_a08_it_enus/summary.htm" TargetMode="External"/><Relationship Id="rId178" Type="http://schemas.openxmlformats.org/officeDocument/2006/relationships/hyperlink" Target="http://library.skillport.com/CourseDesc/sd_jeef_a06_it_enus/summary.htm" TargetMode="External"/><Relationship Id="rId61" Type="http://schemas.openxmlformats.org/officeDocument/2006/relationships/hyperlink" Target="http://library.skillport.com/CourseDesc/df_tadi_a01_it_enus/summary.htm" TargetMode="External"/><Relationship Id="rId82" Type="http://schemas.openxmlformats.org/officeDocument/2006/relationships/hyperlink" Target="http://library.skillport.com/CourseDesc/mo_adwo_b03_dt_enus/summary.htm" TargetMode="External"/><Relationship Id="rId152" Type="http://schemas.openxmlformats.org/officeDocument/2006/relationships/hyperlink" Target="http://library.skillport.com/CourseDesc/os_swns_a07_it_enus/summary.htm" TargetMode="External"/><Relationship Id="rId173" Type="http://schemas.openxmlformats.org/officeDocument/2006/relationships/hyperlink" Target="http://library.skillport.com/CourseDesc/sd_ibmw_a05_it_enus/summary.htm" TargetMode="External"/><Relationship Id="rId194" Type="http://schemas.openxmlformats.org/officeDocument/2006/relationships/hyperlink" Target="http://library.skillport.com/CourseDesc/wd_dmvc_a17_it_enus/summary.htm" TargetMode="External"/><Relationship Id="rId199" Type="http://schemas.openxmlformats.org/officeDocument/2006/relationships/hyperlink" Target="http://library.skillport.com/CourseDesc/wd_jsfm_a04_it_enus/summary.htm" TargetMode="External"/><Relationship Id="rId19" Type="http://schemas.openxmlformats.org/officeDocument/2006/relationships/hyperlink" Target="http://library.skillport.com/CourseDesc/cl_aaws_a08_it_enus/summary.htm" TargetMode="External"/><Relationship Id="rId14" Type="http://schemas.openxmlformats.org/officeDocument/2006/relationships/hyperlink" Target="http://library.skillport.com/CourseDesc/at_adcn_a04_dt_enus/summary.htm" TargetMode="External"/><Relationship Id="rId30" Type="http://schemas.openxmlformats.org/officeDocument/2006/relationships/hyperlink" Target="http://library.skillport.com/CourseDesc/cl_dicp_a05_it_enus/summary.htm" TargetMode="External"/><Relationship Id="rId35" Type="http://schemas.openxmlformats.org/officeDocument/2006/relationships/hyperlink" Target="http://library.skillport.com/CourseDesc/cl_eofs_a07_it_enus/summary.htm" TargetMode="External"/><Relationship Id="rId56" Type="http://schemas.openxmlformats.org/officeDocument/2006/relationships/hyperlink" Target="http://library.skillport.com/CourseDesc/df_biwq_a07_it_enus/summary.htm" TargetMode="External"/><Relationship Id="rId77" Type="http://schemas.openxmlformats.org/officeDocument/2006/relationships/hyperlink" Target="http://library.skillport.com/CourseDesc/mo_adel_b04_dt_enus/summary.htm" TargetMode="External"/><Relationship Id="rId100" Type="http://schemas.openxmlformats.org/officeDocument/2006/relationships/hyperlink" Target="http://library.skillport.com/CourseDesc/mo_bgou_b01_dt_enus/summary.htm" TargetMode="External"/><Relationship Id="rId105" Type="http://schemas.openxmlformats.org/officeDocument/2006/relationships/hyperlink" Target="http://library.skillport.com/CourseDesc/mo_bgpj_b01_dt_enus/summary.htm" TargetMode="External"/><Relationship Id="rId126" Type="http://schemas.openxmlformats.org/officeDocument/2006/relationships/hyperlink" Target="http://library.skillport.com/CourseDesc/mo_speu_b02_dt_enus/summary.htm" TargetMode="External"/><Relationship Id="rId147" Type="http://schemas.openxmlformats.org/officeDocument/2006/relationships/hyperlink" Target="http://library.skillport.com/CourseDesc/os_psws_a12_it_enus/summary.htm" TargetMode="External"/><Relationship Id="rId168" Type="http://schemas.openxmlformats.org/officeDocument/2006/relationships/hyperlink" Target="http://library.skillport.com/CourseDesc/sd_exvr_a04_it_enus/summary.htm" TargetMode="External"/><Relationship Id="rId8" Type="http://schemas.openxmlformats.org/officeDocument/2006/relationships/hyperlink" Target="http://library.skillport.com/CourseDesc/apj_28_a01_bs_enus/summary.htm" TargetMode="External"/><Relationship Id="rId51" Type="http://schemas.openxmlformats.org/officeDocument/2006/relationships/hyperlink" Target="http://library.skillport.com/CourseDesc/cs_ctnp_a04_it_enus/summary.htm" TargetMode="External"/><Relationship Id="rId72" Type="http://schemas.openxmlformats.org/officeDocument/2006/relationships/hyperlink" Target="http://library.skillport.com/CourseDesc/md_idwm_a18_it_enus/summary.htm" TargetMode="External"/><Relationship Id="rId93" Type="http://schemas.openxmlformats.org/officeDocument/2006/relationships/hyperlink" Target="http://library.skillport.com/CourseDesc/mo_bgel_b01_dt_enus/summary.htm" TargetMode="External"/><Relationship Id="rId98" Type="http://schemas.openxmlformats.org/officeDocument/2006/relationships/hyperlink" Target="http://library.skillport.com/CourseDesc/mo_bgel_b06_dt_enus/summary.htm" TargetMode="External"/><Relationship Id="rId121" Type="http://schemas.openxmlformats.org/officeDocument/2006/relationships/hyperlink" Target="http://library.skillport.com/CourseDesc/mo_puel_b03_dt_enus/summary.htm" TargetMode="External"/><Relationship Id="rId142" Type="http://schemas.openxmlformats.org/officeDocument/2006/relationships/hyperlink" Target="http://library.skillport.com/CourseDesc/os_psws_a07_it_enus/summary.htm" TargetMode="External"/><Relationship Id="rId163" Type="http://schemas.openxmlformats.org/officeDocument/2006/relationships/hyperlink" Target="http://library.skillport.com/CourseDesc/sd_exui_a02_it_enus/summary.htm" TargetMode="External"/><Relationship Id="rId184" Type="http://schemas.openxmlformats.org/officeDocument/2006/relationships/hyperlink" Target="http://library.skillport.com/CourseDesc/sp_owtt_a05_it_enus/summary.htm" TargetMode="External"/><Relationship Id="rId189" Type="http://schemas.openxmlformats.org/officeDocument/2006/relationships/hyperlink" Target="http://library.skillport.com/CourseDesc/wd_dmvc_a06_it_enus/summary.htm" TargetMode="External"/><Relationship Id="rId3" Type="http://schemas.openxmlformats.org/officeDocument/2006/relationships/hyperlink" Target="http://library.skillport.com/CourseDesc/apj_19_a01_bs_enus/summary.htm" TargetMode="External"/><Relationship Id="rId25" Type="http://schemas.openxmlformats.org/officeDocument/2006/relationships/hyperlink" Target="http://library.skillport.com/CourseDesc/cl_aaws_a14_it_enus/summary.htm" TargetMode="External"/><Relationship Id="rId46" Type="http://schemas.openxmlformats.org/officeDocument/2006/relationships/hyperlink" Target="http://library.skillport.com/CourseDesc/cs_casp_a01_it_enus/summary.htm" TargetMode="External"/><Relationship Id="rId67" Type="http://schemas.openxmlformats.org/officeDocument/2006/relationships/hyperlink" Target="http://library.skillport.com/CourseDesc/md_idwm_a03_it_enus/summary.htm" TargetMode="External"/><Relationship Id="rId116" Type="http://schemas.openxmlformats.org/officeDocument/2006/relationships/hyperlink" Target="http://library.skillport.com/CourseDesc/mo_bgwo_b03_dt_enus/summary.htm" TargetMode="External"/><Relationship Id="rId137" Type="http://schemas.openxmlformats.org/officeDocument/2006/relationships/hyperlink" Target="http://library.skillport.com/CourseDesc/os_peen_a05_it_enus/summary.htm" TargetMode="External"/><Relationship Id="rId158" Type="http://schemas.openxmlformats.org/officeDocument/2006/relationships/hyperlink" Target="http://library.skillport.com/CourseDesc/os_syse_a10_it_enus/summary.htm" TargetMode="External"/><Relationship Id="rId20" Type="http://schemas.openxmlformats.org/officeDocument/2006/relationships/hyperlink" Target="http://library.skillport.com/CourseDesc/cl_aaws_a09_it_enus/summary.htm" TargetMode="External"/><Relationship Id="rId41" Type="http://schemas.openxmlformats.org/officeDocument/2006/relationships/hyperlink" Target="http://library.skillport.com/CourseDesc/cs_ahar_a09_it_enus/summary.htm" TargetMode="External"/><Relationship Id="rId62" Type="http://schemas.openxmlformats.org/officeDocument/2006/relationships/hyperlink" Target="http://library.skillport.com/CourseDesc/df_tadi_a02_it_enus/summary.htm" TargetMode="External"/><Relationship Id="rId83" Type="http://schemas.openxmlformats.org/officeDocument/2006/relationships/hyperlink" Target="http://library.skillport.com/CourseDesc/mo_adwo_b04_dt_enus/summary.htm" TargetMode="External"/><Relationship Id="rId88" Type="http://schemas.openxmlformats.org/officeDocument/2006/relationships/hyperlink" Target="http://library.skillport.com/CourseDesc/mo_bgas_b01_dt_enus/summary.htm" TargetMode="External"/><Relationship Id="rId111" Type="http://schemas.openxmlformats.org/officeDocument/2006/relationships/hyperlink" Target="http://library.skillport.com/CourseDesc/mo_bgpw_b02_dt_enus/summary.htm" TargetMode="External"/><Relationship Id="rId132" Type="http://schemas.openxmlformats.org/officeDocument/2006/relationships/hyperlink" Target="http://library.skillport.com/CourseDesc/mo_sppu_b05_dt_enus/summary.htm" TargetMode="External"/><Relationship Id="rId153" Type="http://schemas.openxmlformats.org/officeDocument/2006/relationships/hyperlink" Target="http://library.skillport.com/CourseDesc/os_swns_a09_it_enus/summary.htm" TargetMode="External"/><Relationship Id="rId174" Type="http://schemas.openxmlformats.org/officeDocument/2006/relationships/hyperlink" Target="http://library.skillport.com/CourseDesc/sd_jeef_a02_it_enus/summary.htm" TargetMode="External"/><Relationship Id="rId179" Type="http://schemas.openxmlformats.org/officeDocument/2006/relationships/hyperlink" Target="http://library.skillport.com/CourseDesc/sp_cesm_a01_it_enus/summary.htm" TargetMode="External"/><Relationship Id="rId195" Type="http://schemas.openxmlformats.org/officeDocument/2006/relationships/hyperlink" Target="http://library.skillport.com/CourseDesc/wd_dmvc_a20_it_enus/summary.htm" TargetMode="External"/><Relationship Id="rId190" Type="http://schemas.openxmlformats.org/officeDocument/2006/relationships/hyperlink" Target="http://library.skillport.com/CourseDesc/wd_dmvc_a09_it_enus/summary.htm" TargetMode="External"/><Relationship Id="rId15" Type="http://schemas.openxmlformats.org/officeDocument/2006/relationships/hyperlink" Target="http://library.skillport.com/CourseDesc/cl_aaws_a01_it_enus/summary.htm" TargetMode="External"/><Relationship Id="rId36" Type="http://schemas.openxmlformats.org/officeDocument/2006/relationships/hyperlink" Target="http://library.skillport.com/CourseDesc/cs_ahar_a01_it_enus/summary.htm" TargetMode="External"/><Relationship Id="rId57" Type="http://schemas.openxmlformats.org/officeDocument/2006/relationships/hyperlink" Target="http://library.skillport.com/CourseDesc/df_mond_a09_it_enus/summary.htm" TargetMode="External"/><Relationship Id="rId106" Type="http://schemas.openxmlformats.org/officeDocument/2006/relationships/hyperlink" Target="http://library.skillport.com/CourseDesc/mo_bgpj_b02_dt_enus/summary.htm" TargetMode="External"/><Relationship Id="rId127" Type="http://schemas.openxmlformats.org/officeDocument/2006/relationships/hyperlink" Target="http://library.skillport.com/CourseDesc/mo_speu_b03_dt_enus/summary.htm" TargetMode="External"/><Relationship Id="rId10" Type="http://schemas.openxmlformats.org/officeDocument/2006/relationships/hyperlink" Target="http://library.skillport.com/CourseDesc/apj_28_a03_bs_enus/summary.htm" TargetMode="External"/><Relationship Id="rId31" Type="http://schemas.openxmlformats.org/officeDocument/2006/relationships/hyperlink" Target="http://library.skillport.com/CourseDesc/cl_dicp_a06_it_enus/summary.htm" TargetMode="External"/><Relationship Id="rId52" Type="http://schemas.openxmlformats.org/officeDocument/2006/relationships/hyperlink" Target="http://library.skillport.com/CourseDesc/cs_ctnp_a06_it_enus/summary.htm" TargetMode="External"/><Relationship Id="rId73" Type="http://schemas.openxmlformats.org/officeDocument/2006/relationships/hyperlink" Target="http://library.skillport.com/CourseDesc/md_idwm_a19_it_enus/summary.htm" TargetMode="External"/><Relationship Id="rId78" Type="http://schemas.openxmlformats.org/officeDocument/2006/relationships/hyperlink" Target="http://library.skillport.com/CourseDesc/mo_adpw_b01_dt_enus/summary.htm" TargetMode="External"/><Relationship Id="rId94" Type="http://schemas.openxmlformats.org/officeDocument/2006/relationships/hyperlink" Target="http://library.skillport.com/CourseDesc/mo_bgel_b02_dt_enus/summary.htm" TargetMode="External"/><Relationship Id="rId99" Type="http://schemas.openxmlformats.org/officeDocument/2006/relationships/hyperlink" Target="http://library.skillport.com/CourseDesc/mo_bgel_b07_dt_enus/summary.htm" TargetMode="External"/><Relationship Id="rId101" Type="http://schemas.openxmlformats.org/officeDocument/2006/relationships/hyperlink" Target="http://library.skillport.com/CourseDesc/mo_bgou_b02_dt_enus/summary.htm" TargetMode="External"/><Relationship Id="rId122" Type="http://schemas.openxmlformats.org/officeDocument/2006/relationships/hyperlink" Target="http://library.skillport.com/CourseDesc/mo_puel_b04_dt_enus/summary.htm" TargetMode="External"/><Relationship Id="rId143" Type="http://schemas.openxmlformats.org/officeDocument/2006/relationships/hyperlink" Target="http://library.skillport.com/CourseDesc/os_psws_a08_it_enus/summary.htm" TargetMode="External"/><Relationship Id="rId148" Type="http://schemas.openxmlformats.org/officeDocument/2006/relationships/hyperlink" Target="http://library.skillport.com/CourseDesc/os_swns_a01_it_enus/summary.htm" TargetMode="External"/><Relationship Id="rId164" Type="http://schemas.openxmlformats.org/officeDocument/2006/relationships/hyperlink" Target="http://library.skillport.com/CourseDesc/sd_exui_a03_it_enus/summary.htm" TargetMode="External"/><Relationship Id="rId169" Type="http://schemas.openxmlformats.org/officeDocument/2006/relationships/hyperlink" Target="http://library.skillport.com/CourseDesc/sd_exvr_a05_it_enus/summary.htm" TargetMode="External"/><Relationship Id="rId185" Type="http://schemas.openxmlformats.org/officeDocument/2006/relationships/hyperlink" Target="http://library.skillport.com/CourseDesc/sp_owtt_a06_it_enus/summary.htm" TargetMode="External"/><Relationship Id="rId4" Type="http://schemas.openxmlformats.org/officeDocument/2006/relationships/hyperlink" Target="http://library.skillport.com/CourseDesc/apj_19_a02_bs_enus/summary.htm" TargetMode="External"/><Relationship Id="rId9" Type="http://schemas.openxmlformats.org/officeDocument/2006/relationships/hyperlink" Target="http://library.skillport.com/CourseDesc/apj_28_a02_bs_enus/summary.htm" TargetMode="External"/><Relationship Id="rId180" Type="http://schemas.openxmlformats.org/officeDocument/2006/relationships/hyperlink" Target="http://library.skillport.com/CourseDesc/sp_owtt_a01_it_enus/summary.htm" TargetMode="External"/><Relationship Id="rId26" Type="http://schemas.openxmlformats.org/officeDocument/2006/relationships/hyperlink" Target="http://library.skillport.com/CourseDesc/cl_aaws_a15_it_enus/summary.htm" TargetMode="External"/><Relationship Id="rId47" Type="http://schemas.openxmlformats.org/officeDocument/2006/relationships/hyperlink" Target="http://library.skillport.com/CourseDesc/cs_casp_a02_it_enus/summary.htm" TargetMode="External"/><Relationship Id="rId68" Type="http://schemas.openxmlformats.org/officeDocument/2006/relationships/hyperlink" Target="http://library.skillport.com/CourseDesc/md_idwm_a05_it_enus/summary.htm" TargetMode="External"/><Relationship Id="rId89" Type="http://schemas.openxmlformats.org/officeDocument/2006/relationships/hyperlink" Target="http://library.skillport.com/CourseDesc/mo_bgas_b02_dt_enus/summary.htm" TargetMode="External"/><Relationship Id="rId112" Type="http://schemas.openxmlformats.org/officeDocument/2006/relationships/hyperlink" Target="http://library.skillport.com/CourseDesc/mo_bgpw_b03_dt_enus/summary.htm" TargetMode="External"/><Relationship Id="rId133" Type="http://schemas.openxmlformats.org/officeDocument/2006/relationships/hyperlink" Target="http://library.skillport.com/CourseDesc/mo_sppu_b06_dt_enus/summary.htm" TargetMode="External"/><Relationship Id="rId154" Type="http://schemas.openxmlformats.org/officeDocument/2006/relationships/hyperlink" Target="http://library.skillport.com/CourseDesc/os_swns_a10_it_enus/summary.htm" TargetMode="External"/><Relationship Id="rId175" Type="http://schemas.openxmlformats.org/officeDocument/2006/relationships/hyperlink" Target="http://library.skillport.com/CourseDesc/sd_jeef_a03_it_enus/summary.htm" TargetMode="External"/></Relationships>
</file>

<file path=xl/worksheets/_rels/sheet24.xml.rels><?xml version="1.0" encoding="UTF-8" standalone="yes"?>
<Relationships xmlns="http://schemas.openxmlformats.org/package/2006/relationships"><Relationship Id="rId26" Type="http://schemas.openxmlformats.org/officeDocument/2006/relationships/hyperlink" Target="http://library.skillport.com/CourseDesc/cl_awse_a01_it_enus/summary.htm" TargetMode="External"/><Relationship Id="rId117" Type="http://schemas.openxmlformats.org/officeDocument/2006/relationships/hyperlink" Target="http://library.skillport.com/CourseDesc/pg_pyth_a06_it_enus/summary.htm" TargetMode="External"/><Relationship Id="rId21" Type="http://schemas.openxmlformats.org/officeDocument/2006/relationships/hyperlink" Target="http://library.skillport.com/CourseDesc/cl_amaz_a05_it_enus/summary.htm" TargetMode="External"/><Relationship Id="rId42" Type="http://schemas.openxmlformats.org/officeDocument/2006/relationships/hyperlink" Target="http://library.skillport.com/CourseDesc/cl_dmaz_a11_it_enus/summary.htm" TargetMode="External"/><Relationship Id="rId47" Type="http://schemas.openxmlformats.org/officeDocument/2006/relationships/hyperlink" Target="http://library.skillport.com/CourseDesc/cl_moir_a02_it_enus/summary.htm" TargetMode="External"/><Relationship Id="rId63" Type="http://schemas.openxmlformats.org/officeDocument/2006/relationships/hyperlink" Target="http://library.skillport.com/CourseDesc/df_mond_a05_it_enus/summary.htm" TargetMode="External"/><Relationship Id="rId68" Type="http://schemas.openxmlformats.org/officeDocument/2006/relationships/hyperlink" Target="http://library.skillport.com/CourseDesc/df_mond_a10_it_enus/summary.htm" TargetMode="External"/><Relationship Id="rId84" Type="http://schemas.openxmlformats.org/officeDocument/2006/relationships/hyperlink" Target="http://library.skillport.com/CourseDesc/hr_10_b01_bs_enus/summary.htm" TargetMode="External"/><Relationship Id="rId89" Type="http://schemas.openxmlformats.org/officeDocument/2006/relationships/hyperlink" Target="http://library.skillport.com/CourseDesc/hr_11_b03_bs_enus/summary.htm" TargetMode="External"/><Relationship Id="rId112" Type="http://schemas.openxmlformats.org/officeDocument/2006/relationships/hyperlink" Target="http://library.skillport.com/CourseDesc/os_csao_a08_it_enus/summary.htm" TargetMode="External"/><Relationship Id="rId133" Type="http://schemas.openxmlformats.org/officeDocument/2006/relationships/hyperlink" Target="http://library.skillport.com/CourseDesc/sd_agad_a09_it_enus/summary.htm" TargetMode="External"/><Relationship Id="rId138" Type="http://schemas.openxmlformats.org/officeDocument/2006/relationships/hyperlink" Target="http://library.skillport.com/CourseDesc/sd_exui_a07_it_enus/summary.htm" TargetMode="External"/><Relationship Id="rId16" Type="http://schemas.openxmlformats.org/officeDocument/2006/relationships/hyperlink" Target="http://library.skillport.com/CourseDesc/apj_18_a01_bs_enus/summary.htm" TargetMode="External"/><Relationship Id="rId107" Type="http://schemas.openxmlformats.org/officeDocument/2006/relationships/hyperlink" Target="http://library.skillport.com/CourseDesc/md_idwm_a06_it_enus/summary.htm" TargetMode="External"/><Relationship Id="rId11" Type="http://schemas.openxmlformats.org/officeDocument/2006/relationships/hyperlink" Target="http://library.skillport.com/CourseDesc/apj_17_a01_bs_enus/summary.htm" TargetMode="External"/><Relationship Id="rId32" Type="http://schemas.openxmlformats.org/officeDocument/2006/relationships/hyperlink" Target="http://library.skillport.com/CourseDesc/cl_dicp_a01_it_enus/summary.htm" TargetMode="External"/><Relationship Id="rId37" Type="http://schemas.openxmlformats.org/officeDocument/2006/relationships/hyperlink" Target="http://library.skillport.com/CourseDesc/cl_dmaz_a06_it_enus/summary.htm" TargetMode="External"/><Relationship Id="rId53" Type="http://schemas.openxmlformats.org/officeDocument/2006/relationships/hyperlink" Target="http://library.skillport.com/CourseDesc/cs_ahar_a10_it_enus/summary.htm" TargetMode="External"/><Relationship Id="rId58" Type="http://schemas.openxmlformats.org/officeDocument/2006/relationships/hyperlink" Target="http://library.skillport.com/CourseDesc/df_dsur_a03_it_enus/summary.htm" TargetMode="External"/><Relationship Id="rId74" Type="http://schemas.openxmlformats.org/officeDocument/2006/relationships/hyperlink" Target="http://library.skillport.com/CourseDesc/df_prma_a02_it_enus/summary.htm" TargetMode="External"/><Relationship Id="rId79" Type="http://schemas.openxmlformats.org/officeDocument/2006/relationships/hyperlink" Target="http://library.skillport.com/CourseDesc/df_tabv_a08_it_enus/summary.htm" TargetMode="External"/><Relationship Id="rId102" Type="http://schemas.openxmlformats.org/officeDocument/2006/relationships/hyperlink" Target="http://library.skillport.com/CourseDesc/hr_16_b01_bs_enus/summary.htm" TargetMode="External"/><Relationship Id="rId123" Type="http://schemas.openxmlformats.org/officeDocument/2006/relationships/hyperlink" Target="http://library.skillport.com/CourseDesc/sd_agad_a04_it_enus/summary.htm" TargetMode="External"/><Relationship Id="rId128" Type="http://schemas.openxmlformats.org/officeDocument/2006/relationships/hyperlink" Target="http://library.skillport.com/CourseDesc/sd_agad_a07_it_enus/summary.htm" TargetMode="External"/><Relationship Id="rId144" Type="http://schemas.openxmlformats.org/officeDocument/2006/relationships/hyperlink" Target="http://library.skillport.com/CourseDesc/wd_dmvc_a02_it_enus/summary.htm" TargetMode="External"/><Relationship Id="rId149" Type="http://schemas.openxmlformats.org/officeDocument/2006/relationships/hyperlink" Target="http://library.skillport.com/CourseDesc/wd_phjc_a02_it_enus/summary.htm" TargetMode="External"/><Relationship Id="rId5" Type="http://schemas.openxmlformats.org/officeDocument/2006/relationships/hyperlink" Target="http://library.skillport.com/CourseDesc/aba_04_a03_bs_enus/summary.htm" TargetMode="External"/><Relationship Id="rId90" Type="http://schemas.openxmlformats.org/officeDocument/2006/relationships/hyperlink" Target="http://library.skillport.com/CourseDesc/hr_11_b04_bs_enus/summary.htm" TargetMode="External"/><Relationship Id="rId95" Type="http://schemas.openxmlformats.org/officeDocument/2006/relationships/hyperlink" Target="http://library.skillport.com/CourseDesc/hr_13_b02_bs_enus/summary.htm" TargetMode="External"/><Relationship Id="rId22" Type="http://schemas.openxmlformats.org/officeDocument/2006/relationships/hyperlink" Target="http://library.skillport.com/CourseDesc/cl_amaz_a06_it_enus/summary.htm" TargetMode="External"/><Relationship Id="rId27" Type="http://schemas.openxmlformats.org/officeDocument/2006/relationships/hyperlink" Target="http://library.skillport.com/CourseDesc/cl_awse_a02_it_enus/summary.htm" TargetMode="External"/><Relationship Id="rId43" Type="http://schemas.openxmlformats.org/officeDocument/2006/relationships/hyperlink" Target="http://library.skillport.com/CourseDesc/cl_dmaz_a13_it_enus/summary.htm" TargetMode="External"/><Relationship Id="rId48" Type="http://schemas.openxmlformats.org/officeDocument/2006/relationships/hyperlink" Target="http://library.skillport.com/CourseDesc/cl_moir_a03_it_enus/summary.htm" TargetMode="External"/><Relationship Id="rId64" Type="http://schemas.openxmlformats.org/officeDocument/2006/relationships/hyperlink" Target="http://library.skillport.com/CourseDesc/df_mond_a06_it_enus/summary.htm" TargetMode="External"/><Relationship Id="rId69" Type="http://schemas.openxmlformats.org/officeDocument/2006/relationships/hyperlink" Target="http://library.skillport.com/CourseDesc/df_mond_a10_it_enus/summary.htm" TargetMode="External"/><Relationship Id="rId113" Type="http://schemas.openxmlformats.org/officeDocument/2006/relationships/hyperlink" Target="http://library.skillport.com/CourseDesc/os_csao_a08_it_enus/summary.htm" TargetMode="External"/><Relationship Id="rId118" Type="http://schemas.openxmlformats.org/officeDocument/2006/relationships/hyperlink" Target="http://library.skillport.com/CourseDesc/sd_agad_a02_it_enus/summary.htm" TargetMode="External"/><Relationship Id="rId134" Type="http://schemas.openxmlformats.org/officeDocument/2006/relationships/hyperlink" Target="http://library.skillport.com/CourseDesc/sd_agad_a10_it_enus/summary.htm" TargetMode="External"/><Relationship Id="rId139" Type="http://schemas.openxmlformats.org/officeDocument/2006/relationships/hyperlink" Target="http://library.skillport.com/CourseDesc/sd_exvr_a01_it_enus/summary.htm" TargetMode="External"/><Relationship Id="rId80" Type="http://schemas.openxmlformats.org/officeDocument/2006/relationships/hyperlink" Target="http://library.skillport.com/CourseDesc/df_tabv_a09_it_enus/summary.htm" TargetMode="External"/><Relationship Id="rId85" Type="http://schemas.openxmlformats.org/officeDocument/2006/relationships/hyperlink" Target="http://library.skillport.com/CourseDesc/hr_10_b02_bs_enus/summary.htm" TargetMode="External"/><Relationship Id="rId150" Type="http://schemas.openxmlformats.org/officeDocument/2006/relationships/hyperlink" Target="http://library.skillport.com/CourseDesc/wd_phjc_a03_it_enus/summary.htm" TargetMode="External"/><Relationship Id="rId12" Type="http://schemas.openxmlformats.org/officeDocument/2006/relationships/hyperlink" Target="http://library.skillport.com/CourseDesc/apj_17_a02_bs_enus/summary.htm" TargetMode="External"/><Relationship Id="rId17" Type="http://schemas.openxmlformats.org/officeDocument/2006/relationships/hyperlink" Target="http://library.skillport.com/CourseDesc/cl_aaws_a04_it_enus/summary.htm" TargetMode="External"/><Relationship Id="rId25" Type="http://schemas.openxmlformats.org/officeDocument/2006/relationships/hyperlink" Target="http://library.skillport.com/CourseDesc/cl_amaz_a09_it_enus/summary.htm" TargetMode="External"/><Relationship Id="rId33" Type="http://schemas.openxmlformats.org/officeDocument/2006/relationships/hyperlink" Target="http://library.skillport.com/CourseDesc/cl_dicp_a02_it_enus/summary.htm" TargetMode="External"/><Relationship Id="rId38" Type="http://schemas.openxmlformats.org/officeDocument/2006/relationships/hyperlink" Target="http://library.skillport.com/CourseDesc/cl_dmaz_a07_it_enus/summary.htm" TargetMode="External"/><Relationship Id="rId46" Type="http://schemas.openxmlformats.org/officeDocument/2006/relationships/hyperlink" Target="http://library.skillport.com/CourseDesc/cl_moir_a02_it_enus/summary.htm" TargetMode="External"/><Relationship Id="rId59" Type="http://schemas.openxmlformats.org/officeDocument/2006/relationships/hyperlink" Target="http://library.skillport.com/CourseDesc/df_dsur_a04_it_enus/summary.htm" TargetMode="External"/><Relationship Id="rId67" Type="http://schemas.openxmlformats.org/officeDocument/2006/relationships/hyperlink" Target="http://library.skillport.com/CourseDesc/df_mond_a07_it_enus/summary.htm" TargetMode="External"/><Relationship Id="rId103" Type="http://schemas.openxmlformats.org/officeDocument/2006/relationships/hyperlink" Target="http://library.skillport.com/CourseDesc/hr_16_b02_bs_enus/summary.htm" TargetMode="External"/><Relationship Id="rId108" Type="http://schemas.openxmlformats.org/officeDocument/2006/relationships/hyperlink" Target="http://library.skillport.com/CourseDesc/mo_adou_b01_dt_enus/summary.htm" TargetMode="External"/><Relationship Id="rId116" Type="http://schemas.openxmlformats.org/officeDocument/2006/relationships/hyperlink" Target="http://library.skillport.com/CourseDesc/os_syse_a14_it_enus/summary.htm" TargetMode="External"/><Relationship Id="rId124" Type="http://schemas.openxmlformats.org/officeDocument/2006/relationships/hyperlink" Target="http://library.skillport.com/CourseDesc/sd_agad_a05_it_enus/summary.htm" TargetMode="External"/><Relationship Id="rId129" Type="http://schemas.openxmlformats.org/officeDocument/2006/relationships/hyperlink" Target="http://library.skillport.com/CourseDesc/sd_agad_a07_it_enus/summary.htm" TargetMode="External"/><Relationship Id="rId137" Type="http://schemas.openxmlformats.org/officeDocument/2006/relationships/hyperlink" Target="http://library.skillport.com/CourseDesc/sd_exui_a05_it_enus/summary.htm" TargetMode="External"/><Relationship Id="rId20" Type="http://schemas.openxmlformats.org/officeDocument/2006/relationships/hyperlink" Target="http://library.skillport.com/CourseDesc/cl_amaz_a04_it_enus/summary.htm" TargetMode="External"/><Relationship Id="rId41" Type="http://schemas.openxmlformats.org/officeDocument/2006/relationships/hyperlink" Target="http://library.skillport.com/CourseDesc/cl_dmaz_a10_it_enus/summary.htm" TargetMode="External"/><Relationship Id="rId54" Type="http://schemas.openxmlformats.org/officeDocument/2006/relationships/hyperlink" Target="http://library.skillport.com/CourseDesc/cs_aope_a01_it_enus/summary.htm" TargetMode="External"/><Relationship Id="rId62" Type="http://schemas.openxmlformats.org/officeDocument/2006/relationships/hyperlink" Target="http://library.skillport.com/CourseDesc/df_mond_a05_it_enus/summary.htm" TargetMode="External"/><Relationship Id="rId70" Type="http://schemas.openxmlformats.org/officeDocument/2006/relationships/hyperlink" Target="http://library.skillport.com/CourseDesc/df_mond_a11_it_enus/summary.htm" TargetMode="External"/><Relationship Id="rId75" Type="http://schemas.openxmlformats.org/officeDocument/2006/relationships/hyperlink" Target="http://library.skillport.com/CourseDesc/df_prma_a02_it_enus/summary.htm" TargetMode="External"/><Relationship Id="rId83" Type="http://schemas.openxmlformats.org/officeDocument/2006/relationships/hyperlink" Target="http://library.skillport.com/CourseDesc/hr_09_b02_bs_enus/summary.htm" TargetMode="External"/><Relationship Id="rId88" Type="http://schemas.openxmlformats.org/officeDocument/2006/relationships/hyperlink" Target="http://library.skillport.com/CourseDesc/hr_11_b02_bs_enus/summary.htm" TargetMode="External"/><Relationship Id="rId91" Type="http://schemas.openxmlformats.org/officeDocument/2006/relationships/hyperlink" Target="http://library.skillport.com/CourseDesc/hr_12_b01_bs_enus/summary.htm" TargetMode="External"/><Relationship Id="rId96" Type="http://schemas.openxmlformats.org/officeDocument/2006/relationships/hyperlink" Target="http://library.skillport.com/CourseDesc/hr_13_b03_bs_enus/summary.htm" TargetMode="External"/><Relationship Id="rId111" Type="http://schemas.openxmlformats.org/officeDocument/2006/relationships/hyperlink" Target="http://library.skillport.com/CourseDesc/mo_adou_b04_dt_enus/summary.htm" TargetMode="External"/><Relationship Id="rId132" Type="http://schemas.openxmlformats.org/officeDocument/2006/relationships/hyperlink" Target="http://library.skillport.com/CourseDesc/sd_agad_a09_it_enus/summary.htm" TargetMode="External"/><Relationship Id="rId140" Type="http://schemas.openxmlformats.org/officeDocument/2006/relationships/hyperlink" Target="http://library.skillport.com/CourseDesc/sp_cesm_a05_it_enus/summary.htm" TargetMode="External"/><Relationship Id="rId145" Type="http://schemas.openxmlformats.org/officeDocument/2006/relationships/hyperlink" Target="http://library.skillport.com/CourseDesc/wd_dmvc_a05_it_enus/summary.htm" TargetMode="External"/><Relationship Id="rId153" Type="http://schemas.openxmlformats.org/officeDocument/2006/relationships/hyperlink" Target="http://library.skillport.com/CourseDesc/wd_phjc_a08_it_enus/summary.htm" TargetMode="External"/><Relationship Id="rId1" Type="http://schemas.openxmlformats.org/officeDocument/2006/relationships/hyperlink" Target="http://library.skillport.com/CourseDesc/aba_03_a01_bs_enus/summary.htm" TargetMode="External"/><Relationship Id="rId6" Type="http://schemas.openxmlformats.org/officeDocument/2006/relationships/hyperlink" Target="http://library.skillport.com/CourseDesc/acm_16_a01_bs_enus/summary.htm" TargetMode="External"/><Relationship Id="rId15" Type="http://schemas.openxmlformats.org/officeDocument/2006/relationships/hyperlink" Target="http://library.skillport.com/CourseDesc/apj_17_a05_bs_enus/summary.htm" TargetMode="External"/><Relationship Id="rId23" Type="http://schemas.openxmlformats.org/officeDocument/2006/relationships/hyperlink" Target="http://library.skillport.com/CourseDesc/cl_amaz_a07_it_enus/summary.htm" TargetMode="External"/><Relationship Id="rId28" Type="http://schemas.openxmlformats.org/officeDocument/2006/relationships/hyperlink" Target="http://library.skillport.com/CourseDesc/cl_awse_a03_it_enus/summary.htm" TargetMode="External"/><Relationship Id="rId36" Type="http://schemas.openxmlformats.org/officeDocument/2006/relationships/hyperlink" Target="http://library.skillport.com/CourseDesc/cl_dmaz_a05_it_enus/summary.htm" TargetMode="External"/><Relationship Id="rId49" Type="http://schemas.openxmlformats.org/officeDocument/2006/relationships/hyperlink" Target="http://library.skillport.com/CourseDesc/cl_moir_a03_it_enus/summary.htm" TargetMode="External"/><Relationship Id="rId57" Type="http://schemas.openxmlformats.org/officeDocument/2006/relationships/hyperlink" Target="http://library.skillport.com/CourseDesc/df_dsur_a02_it_enus/summary.htm" TargetMode="External"/><Relationship Id="rId106" Type="http://schemas.openxmlformats.org/officeDocument/2006/relationships/hyperlink" Target="http://library.skillport.com/CourseDesc/md_idwm_a06_it_enus/summary.htm" TargetMode="External"/><Relationship Id="rId114" Type="http://schemas.openxmlformats.org/officeDocument/2006/relationships/hyperlink" Target="http://library.skillport.com/CourseDesc/os_syse_a03_it_enus/summary.htm" TargetMode="External"/><Relationship Id="rId119" Type="http://schemas.openxmlformats.org/officeDocument/2006/relationships/hyperlink" Target="http://library.skillport.com/CourseDesc/sd_agad_a02_it_enus/summary.htm" TargetMode="External"/><Relationship Id="rId127" Type="http://schemas.openxmlformats.org/officeDocument/2006/relationships/hyperlink" Target="http://library.skillport.com/CourseDesc/sd_agad_a06_it_enus/summary.htm" TargetMode="External"/><Relationship Id="rId10" Type="http://schemas.openxmlformats.org/officeDocument/2006/relationships/hyperlink" Target="http://library.skillport.com/CourseDesc/amg_07_a02_bs_enus/summary.htm" TargetMode="External"/><Relationship Id="rId31" Type="http://schemas.openxmlformats.org/officeDocument/2006/relationships/hyperlink" Target="http://library.skillport.com/CourseDesc/cl_awse_a06_it_enus/summary.htm" TargetMode="External"/><Relationship Id="rId44" Type="http://schemas.openxmlformats.org/officeDocument/2006/relationships/hyperlink" Target="http://library.skillport.com/CourseDesc/cl_moir_a01_it_enus/summary.htm" TargetMode="External"/><Relationship Id="rId52" Type="http://schemas.openxmlformats.org/officeDocument/2006/relationships/hyperlink" Target="http://library.skillport.com/CourseDesc/cs_ahar_a05_it_enus/summary.htm" TargetMode="External"/><Relationship Id="rId60" Type="http://schemas.openxmlformats.org/officeDocument/2006/relationships/hyperlink" Target="http://library.skillport.com/CourseDesc/df_mond_a04_it_enus/summary.htm" TargetMode="External"/><Relationship Id="rId65" Type="http://schemas.openxmlformats.org/officeDocument/2006/relationships/hyperlink" Target="http://library.skillport.com/CourseDesc/df_mond_a06_it_enus/summary.htm" TargetMode="External"/><Relationship Id="rId73" Type="http://schemas.openxmlformats.org/officeDocument/2006/relationships/hyperlink" Target="http://library.skillport.com/CourseDesc/df_prma_a01_it_enus/summary.htm" TargetMode="External"/><Relationship Id="rId78" Type="http://schemas.openxmlformats.org/officeDocument/2006/relationships/hyperlink" Target="http://library.skillport.com/CourseDesc/df_tabv_a07_it_enus/summary.htm" TargetMode="External"/><Relationship Id="rId81" Type="http://schemas.openxmlformats.org/officeDocument/2006/relationships/hyperlink" Target="http://library.skillport.com/CourseDesc/df_tabv_a10_it_enus/summary.htm" TargetMode="External"/><Relationship Id="rId86" Type="http://schemas.openxmlformats.org/officeDocument/2006/relationships/hyperlink" Target="http://library.skillport.com/CourseDesc/hr_10_b03_bs_enus/summary.htm" TargetMode="External"/><Relationship Id="rId94" Type="http://schemas.openxmlformats.org/officeDocument/2006/relationships/hyperlink" Target="http://library.skillport.com/CourseDesc/hr_13_b01_bs_enus/summary.htm" TargetMode="External"/><Relationship Id="rId99" Type="http://schemas.openxmlformats.org/officeDocument/2006/relationships/hyperlink" Target="http://library.skillport.com/CourseDesc/hr_14_b03_bs_enus/summary.htm" TargetMode="External"/><Relationship Id="rId101" Type="http://schemas.openxmlformats.org/officeDocument/2006/relationships/hyperlink" Target="http://library.skillport.com/CourseDesc/hr_15_b02_bs_enus/summary.htm" TargetMode="External"/><Relationship Id="rId122" Type="http://schemas.openxmlformats.org/officeDocument/2006/relationships/hyperlink" Target="http://library.skillport.com/CourseDesc/sd_agad_a04_it_enus/summary.htm" TargetMode="External"/><Relationship Id="rId130" Type="http://schemas.openxmlformats.org/officeDocument/2006/relationships/hyperlink" Target="http://library.skillport.com/CourseDesc/sd_agad_a08_it_enus/summary.htm" TargetMode="External"/><Relationship Id="rId135" Type="http://schemas.openxmlformats.org/officeDocument/2006/relationships/hyperlink" Target="http://library.skillport.com/CourseDesc/sd_agad_a10_it_enus/summary.htm" TargetMode="External"/><Relationship Id="rId143" Type="http://schemas.openxmlformats.org/officeDocument/2006/relationships/hyperlink" Target="http://library.skillport.com/CourseDesc/vi_vicm_a02_it_enus/summary.htm" TargetMode="External"/><Relationship Id="rId148" Type="http://schemas.openxmlformats.org/officeDocument/2006/relationships/hyperlink" Target="http://library.skillport.com/CourseDesc/wd_jsfm_a02_it_enus/summary.htm" TargetMode="External"/><Relationship Id="rId151" Type="http://schemas.openxmlformats.org/officeDocument/2006/relationships/hyperlink" Target="http://library.skillport.com/CourseDesc/wd_phjc_a04_it_enus/summary.htm" TargetMode="External"/><Relationship Id="rId4" Type="http://schemas.openxmlformats.org/officeDocument/2006/relationships/hyperlink" Target="http://library.skillport.com/CourseDesc/aba_04_a02_bs_enus/summary.htm" TargetMode="External"/><Relationship Id="rId9" Type="http://schemas.openxmlformats.org/officeDocument/2006/relationships/hyperlink" Target="http://library.skillport.com/CourseDesc/amg_07_a01_bs_enus/summary.htm" TargetMode="External"/><Relationship Id="rId13" Type="http://schemas.openxmlformats.org/officeDocument/2006/relationships/hyperlink" Target="http://library.skillport.com/CourseDesc/apj_17_a03_bs_enus/summary.htm" TargetMode="External"/><Relationship Id="rId18" Type="http://schemas.openxmlformats.org/officeDocument/2006/relationships/hyperlink" Target="http://library.skillport.com/CourseDesc/cl_aaws_a05_it_enus/summary.htm" TargetMode="External"/><Relationship Id="rId39" Type="http://schemas.openxmlformats.org/officeDocument/2006/relationships/hyperlink" Target="http://library.skillport.com/CourseDesc/cl_dmaz_a08_it_enus/summary.htm" TargetMode="External"/><Relationship Id="rId109" Type="http://schemas.openxmlformats.org/officeDocument/2006/relationships/hyperlink" Target="http://library.skillport.com/CourseDesc/mo_adou_b02_dt_enus/summary.htm" TargetMode="External"/><Relationship Id="rId34" Type="http://schemas.openxmlformats.org/officeDocument/2006/relationships/hyperlink" Target="http://library.skillport.com/CourseDesc/cl_dicp_a03_it_enus/summary.htm" TargetMode="External"/><Relationship Id="rId50" Type="http://schemas.openxmlformats.org/officeDocument/2006/relationships/hyperlink" Target="http://library.skillport.com/CourseDesc/cs_ahar_a03_it_enus/summary.htm" TargetMode="External"/><Relationship Id="rId55" Type="http://schemas.openxmlformats.org/officeDocument/2006/relationships/hyperlink" Target="http://library.skillport.com/CourseDesc/cs_aope_a03_it_enus/summary.htm" TargetMode="External"/><Relationship Id="rId76" Type="http://schemas.openxmlformats.org/officeDocument/2006/relationships/hyperlink" Target="http://library.skillport.com/CourseDesc/df_tabv_a05_it_enus/summary.htm" TargetMode="External"/><Relationship Id="rId97" Type="http://schemas.openxmlformats.org/officeDocument/2006/relationships/hyperlink" Target="http://library.skillport.com/CourseDesc/hr_14_b01_bs_enus/summary.htm" TargetMode="External"/><Relationship Id="rId104" Type="http://schemas.openxmlformats.org/officeDocument/2006/relationships/hyperlink" Target="http://library.skillport.com/CourseDesc/md_idwm_a04_it_enus/summary.htm" TargetMode="External"/><Relationship Id="rId120" Type="http://schemas.openxmlformats.org/officeDocument/2006/relationships/hyperlink" Target="http://library.skillport.com/CourseDesc/sd_agad_a03_it_enus/summary.htm" TargetMode="External"/><Relationship Id="rId125" Type="http://schemas.openxmlformats.org/officeDocument/2006/relationships/hyperlink" Target="http://library.skillport.com/CourseDesc/sd_agad_a05_it_enus/summary.htm" TargetMode="External"/><Relationship Id="rId141" Type="http://schemas.openxmlformats.org/officeDocument/2006/relationships/hyperlink" Target="http://library.skillport.com/CourseDesc/sp_cesm_a06_it_enus/summary.htm" TargetMode="External"/><Relationship Id="rId146" Type="http://schemas.openxmlformats.org/officeDocument/2006/relationships/hyperlink" Target="http://library.skillport.com/CourseDesc/wd_dmvc_a07_it_enus/summary.htm" TargetMode="External"/><Relationship Id="rId7" Type="http://schemas.openxmlformats.org/officeDocument/2006/relationships/hyperlink" Target="http://library.skillport.com/CourseDesc/acm_16_a02_bs_enus/summary.htm" TargetMode="External"/><Relationship Id="rId71" Type="http://schemas.openxmlformats.org/officeDocument/2006/relationships/hyperlink" Target="http://library.skillport.com/CourseDesc/df_mond_a11_it_enus/summary.htm" TargetMode="External"/><Relationship Id="rId92" Type="http://schemas.openxmlformats.org/officeDocument/2006/relationships/hyperlink" Target="http://library.skillport.com/CourseDesc/hr_12_b02_bs_enus/summary.htm" TargetMode="External"/><Relationship Id="rId2" Type="http://schemas.openxmlformats.org/officeDocument/2006/relationships/hyperlink" Target="http://library.skillport.com/CourseDesc/aba_03_a03_bs_enus/summary.htm" TargetMode="External"/><Relationship Id="rId29" Type="http://schemas.openxmlformats.org/officeDocument/2006/relationships/hyperlink" Target="http://library.skillport.com/CourseDesc/cl_awse_a04_it_enus/summary.htm" TargetMode="External"/><Relationship Id="rId24" Type="http://schemas.openxmlformats.org/officeDocument/2006/relationships/hyperlink" Target="http://library.skillport.com/CourseDesc/cl_amaz_a08_it_enus/summary.htm" TargetMode="External"/><Relationship Id="rId40" Type="http://schemas.openxmlformats.org/officeDocument/2006/relationships/hyperlink" Target="http://library.skillport.com/CourseDesc/cl_dmaz_a09_it_enus/summary.htm" TargetMode="External"/><Relationship Id="rId45" Type="http://schemas.openxmlformats.org/officeDocument/2006/relationships/hyperlink" Target="http://library.skillport.com/CourseDesc/cl_moir_a01_it_enus/summary.htm" TargetMode="External"/><Relationship Id="rId66" Type="http://schemas.openxmlformats.org/officeDocument/2006/relationships/hyperlink" Target="http://library.skillport.com/CourseDesc/df_mond_a07_it_enus/summary.htm" TargetMode="External"/><Relationship Id="rId87" Type="http://schemas.openxmlformats.org/officeDocument/2006/relationships/hyperlink" Target="http://library.skillport.com/CourseDesc/hr_11_b01_bs_enus/summary.htm" TargetMode="External"/><Relationship Id="rId110" Type="http://schemas.openxmlformats.org/officeDocument/2006/relationships/hyperlink" Target="http://library.skillport.com/CourseDesc/mo_adou_b03_dt_enus/summary.htm" TargetMode="External"/><Relationship Id="rId115" Type="http://schemas.openxmlformats.org/officeDocument/2006/relationships/hyperlink" Target="http://library.skillport.com/CourseDesc/os_syse_a13_it_enus/summary.htm" TargetMode="External"/><Relationship Id="rId131" Type="http://schemas.openxmlformats.org/officeDocument/2006/relationships/hyperlink" Target="http://library.skillport.com/CourseDesc/sd_agad_a08_it_enus/summary.htm" TargetMode="External"/><Relationship Id="rId136" Type="http://schemas.openxmlformats.org/officeDocument/2006/relationships/hyperlink" Target="http://library.skillport.com/CourseDesc/sd_exui_a01_it_enus/summary.htm" TargetMode="External"/><Relationship Id="rId61" Type="http://schemas.openxmlformats.org/officeDocument/2006/relationships/hyperlink" Target="http://library.skillport.com/CourseDesc/df_mond_a04_it_enus/summary.htm" TargetMode="External"/><Relationship Id="rId82" Type="http://schemas.openxmlformats.org/officeDocument/2006/relationships/hyperlink" Target="http://library.skillport.com/CourseDesc/hr_09_b01_bs_enus/summary.htm" TargetMode="External"/><Relationship Id="rId152" Type="http://schemas.openxmlformats.org/officeDocument/2006/relationships/hyperlink" Target="http://library.skillport.com/CourseDesc/wd_phjc_a05_it_enus/summary.htm" TargetMode="External"/><Relationship Id="rId19" Type="http://schemas.openxmlformats.org/officeDocument/2006/relationships/hyperlink" Target="http://library.skillport.com/CourseDesc/cl_aaws_a17_it_enus/summary.htm" TargetMode="External"/><Relationship Id="rId14" Type="http://schemas.openxmlformats.org/officeDocument/2006/relationships/hyperlink" Target="http://library.skillport.com/CourseDesc/apj_17_a04_bs_enus/summary.htm" TargetMode="External"/><Relationship Id="rId30" Type="http://schemas.openxmlformats.org/officeDocument/2006/relationships/hyperlink" Target="http://library.skillport.com/CourseDesc/cl_awse_a05_it_enus/summary.htm" TargetMode="External"/><Relationship Id="rId35" Type="http://schemas.openxmlformats.org/officeDocument/2006/relationships/hyperlink" Target="http://library.skillport.com/CourseDesc/cl_dmaz_a03_it_enus/summary.htm" TargetMode="External"/><Relationship Id="rId56" Type="http://schemas.openxmlformats.org/officeDocument/2006/relationships/hyperlink" Target="http://library.skillport.com/CourseDesc/df_dsur_a01_it_enus/summary.htm" TargetMode="External"/><Relationship Id="rId77" Type="http://schemas.openxmlformats.org/officeDocument/2006/relationships/hyperlink" Target="http://library.skillport.com/CourseDesc/df_tabv_a06_it_enus/summary.htm" TargetMode="External"/><Relationship Id="rId100" Type="http://schemas.openxmlformats.org/officeDocument/2006/relationships/hyperlink" Target="http://library.skillport.com/CourseDesc/hr_15_b01_bs_enus/summary.htm" TargetMode="External"/><Relationship Id="rId105" Type="http://schemas.openxmlformats.org/officeDocument/2006/relationships/hyperlink" Target="http://library.skillport.com/CourseDesc/md_idwm_a04_it_enus/summary.htm" TargetMode="External"/><Relationship Id="rId126" Type="http://schemas.openxmlformats.org/officeDocument/2006/relationships/hyperlink" Target="http://library.skillport.com/CourseDesc/sd_agad_a06_it_enus/summary.htm" TargetMode="External"/><Relationship Id="rId147" Type="http://schemas.openxmlformats.org/officeDocument/2006/relationships/hyperlink" Target="http://library.skillport.com/CourseDesc/wd_dmvc_a08_it_enus/summary.htm" TargetMode="External"/><Relationship Id="rId8" Type="http://schemas.openxmlformats.org/officeDocument/2006/relationships/hyperlink" Target="http://library.skillport.com/CourseDesc/acm_17_a01_bs_enus/summary.htm" TargetMode="External"/><Relationship Id="rId51" Type="http://schemas.openxmlformats.org/officeDocument/2006/relationships/hyperlink" Target="http://library.skillport.com/CourseDesc/cs_ahar_a04_it_enus/summary.htm" TargetMode="External"/><Relationship Id="rId72" Type="http://schemas.openxmlformats.org/officeDocument/2006/relationships/hyperlink" Target="http://library.skillport.com/CourseDesc/df_prma_a01_it_enus/summary.htm" TargetMode="External"/><Relationship Id="rId93" Type="http://schemas.openxmlformats.org/officeDocument/2006/relationships/hyperlink" Target="http://library.skillport.com/CourseDesc/hr_12_b03_bs_enus/summary.htm" TargetMode="External"/><Relationship Id="rId98" Type="http://schemas.openxmlformats.org/officeDocument/2006/relationships/hyperlink" Target="http://library.skillport.com/CourseDesc/hr_14_b02_bs_enus/summary.htm" TargetMode="External"/><Relationship Id="rId121" Type="http://schemas.openxmlformats.org/officeDocument/2006/relationships/hyperlink" Target="http://library.skillport.com/CourseDesc/sd_agad_a03_it_enus/summary.htm" TargetMode="External"/><Relationship Id="rId142" Type="http://schemas.openxmlformats.org/officeDocument/2006/relationships/hyperlink" Target="http://library.skillport.com/CourseDesc/sp_cesm_a08_it_enus/summary.htm" TargetMode="External"/><Relationship Id="rId3" Type="http://schemas.openxmlformats.org/officeDocument/2006/relationships/hyperlink" Target="http://library.skillport.com/CourseDesc/aba_04_a01_bs_enus/summary.htm" TargetMode="External"/></Relationships>
</file>

<file path=xl/worksheets/_rels/sheet25.xml.rels><?xml version="1.0" encoding="UTF-8" standalone="yes"?>
<Relationships xmlns="http://schemas.openxmlformats.org/package/2006/relationships"><Relationship Id="rId13" Type="http://schemas.openxmlformats.org/officeDocument/2006/relationships/hyperlink" Target="http://library.skillport.com/CourseDesc/acm_13_a03_bs_enus/summary.htm" TargetMode="External"/><Relationship Id="rId18" Type="http://schemas.openxmlformats.org/officeDocument/2006/relationships/hyperlink" Target="http://library.skillport.com/CourseDesc/amg_08_a01_bs_enus/summary.htm" TargetMode="External"/><Relationship Id="rId26" Type="http://schemas.openxmlformats.org/officeDocument/2006/relationships/hyperlink" Target="http://library.skillport.com/CourseDesc/cl_dmaz_a04_it_enus/summary.htm" TargetMode="External"/><Relationship Id="rId39" Type="http://schemas.openxmlformats.org/officeDocument/2006/relationships/hyperlink" Target="http://library.skillport.com/CourseDesc/cs_syps_a11_it_enus/summary.htm" TargetMode="External"/><Relationship Id="rId21" Type="http://schemas.openxmlformats.org/officeDocument/2006/relationships/hyperlink" Target="http://library.skillport.com/CourseDesc/amk_02_a01_bs_enus/summary.htm" TargetMode="External"/><Relationship Id="rId34" Type="http://schemas.openxmlformats.org/officeDocument/2006/relationships/hyperlink" Target="http://library.skillport.com/CourseDesc/cs_syps_a06_it_enus/summary.htm" TargetMode="External"/><Relationship Id="rId42" Type="http://schemas.openxmlformats.org/officeDocument/2006/relationships/hyperlink" Target="http://library.skillport.com/CourseDesc/cs_syps_a14_it_enus/summary.htm" TargetMode="External"/><Relationship Id="rId47" Type="http://schemas.openxmlformats.org/officeDocument/2006/relationships/hyperlink" Target="http://library.skillport.com/CourseDesc/cs_syps_a19_it_enus/summary.htm" TargetMode="External"/><Relationship Id="rId50" Type="http://schemas.openxmlformats.org/officeDocument/2006/relationships/hyperlink" Target="http://library.skillport.com/CourseDesc/cs_syps_a22_it_enus/summary.htm" TargetMode="External"/><Relationship Id="rId55" Type="http://schemas.openxmlformats.org/officeDocument/2006/relationships/hyperlink" Target="http://library.skillport.com/CourseDesc/df_ibmb_a01_it_enus/summary.htm" TargetMode="External"/><Relationship Id="rId63" Type="http://schemas.openxmlformats.org/officeDocument/2006/relationships/hyperlink" Target="http://library.skillport.com/CourseDesc/df_ocpf_a05_it_enus/summary.htm" TargetMode="External"/><Relationship Id="rId68" Type="http://schemas.openxmlformats.org/officeDocument/2006/relationships/hyperlink" Target="http://library.skillport.com/CourseDesc/os_peen_a07_it_enus/summary.htm" TargetMode="External"/><Relationship Id="rId76" Type="http://schemas.openxmlformats.org/officeDocument/2006/relationships/hyperlink" Target="http://library.skillport.com/CourseDesc/sd_vsmc_a05_it_enus/summary.htm" TargetMode="External"/><Relationship Id="rId7" Type="http://schemas.openxmlformats.org/officeDocument/2006/relationships/hyperlink" Target="http://library.skillport.com/CourseDesc/aba_02_a06_bs_enus/summary.htm" TargetMode="External"/><Relationship Id="rId71" Type="http://schemas.openxmlformats.org/officeDocument/2006/relationships/hyperlink" Target="http://library.skillport.com/CourseDesc/os_syse_a09_it_enus/summary.htm" TargetMode="External"/><Relationship Id="rId2" Type="http://schemas.openxmlformats.org/officeDocument/2006/relationships/hyperlink" Target="http://library.skillport.com/CourseDesc/aba_02_a02_bs_enus/summary.htm" TargetMode="External"/><Relationship Id="rId16" Type="http://schemas.openxmlformats.org/officeDocument/2006/relationships/hyperlink" Target="http://library.skillport.com/CourseDesc/ald_06_a01_bs_enus/summary.htm" TargetMode="External"/><Relationship Id="rId29" Type="http://schemas.openxmlformats.org/officeDocument/2006/relationships/hyperlink" Target="http://library.skillport.com/CourseDesc/cs_syps_a01_it_enus/summary.htm" TargetMode="External"/><Relationship Id="rId11" Type="http://schemas.openxmlformats.org/officeDocument/2006/relationships/hyperlink" Target="http://library.skillport.com/CourseDesc/acm_13_a01_bs_enus/summary.htm" TargetMode="External"/><Relationship Id="rId24" Type="http://schemas.openxmlformats.org/officeDocument/2006/relationships/hyperlink" Target="http://library.skillport.com/CourseDesc/cl_awse_a07_it_enus/summary.htm" TargetMode="External"/><Relationship Id="rId32" Type="http://schemas.openxmlformats.org/officeDocument/2006/relationships/hyperlink" Target="http://library.skillport.com/CourseDesc/cs_syps_a04_it_enus/summary.htm" TargetMode="External"/><Relationship Id="rId37" Type="http://schemas.openxmlformats.org/officeDocument/2006/relationships/hyperlink" Target="http://library.skillport.com/CourseDesc/cs_syps_a09_it_enus/summary.htm" TargetMode="External"/><Relationship Id="rId40" Type="http://schemas.openxmlformats.org/officeDocument/2006/relationships/hyperlink" Target="http://library.skillport.com/CourseDesc/cs_syps_a12_it_enus/summary.htm" TargetMode="External"/><Relationship Id="rId45" Type="http://schemas.openxmlformats.org/officeDocument/2006/relationships/hyperlink" Target="http://library.skillport.com/CourseDesc/cs_syps_a17_it_enus/summary.htm" TargetMode="External"/><Relationship Id="rId53" Type="http://schemas.openxmlformats.org/officeDocument/2006/relationships/hyperlink" Target="http://library.skillport.com/CourseDesc/cs_syps_a25_it_enus/summary.htm" TargetMode="External"/><Relationship Id="rId58" Type="http://schemas.openxmlformats.org/officeDocument/2006/relationships/hyperlink" Target="http://library.skillport.com/CourseDesc/df_mond_a08_it_enus/summary.htm" TargetMode="External"/><Relationship Id="rId66" Type="http://schemas.openxmlformats.org/officeDocument/2006/relationships/hyperlink" Target="http://library.skillport.com/CourseDesc/df_sqlp_a05_it_enus/summary.htm" TargetMode="External"/><Relationship Id="rId74" Type="http://schemas.openxmlformats.org/officeDocument/2006/relationships/hyperlink" Target="http://library.skillport.com/CourseDesc/os_wcun_a02_it_enus/summary.htm" TargetMode="External"/><Relationship Id="rId79" Type="http://schemas.openxmlformats.org/officeDocument/2006/relationships/hyperlink" Target="http://library.skillport.com/CourseDesc/sp_cesm_a03_it_enus/summary.htm" TargetMode="External"/><Relationship Id="rId5" Type="http://schemas.openxmlformats.org/officeDocument/2006/relationships/hyperlink" Target="http://library.skillport.com/CourseDesc/aba_02_a04_bs_enus/summary.htm" TargetMode="External"/><Relationship Id="rId61" Type="http://schemas.openxmlformats.org/officeDocument/2006/relationships/hyperlink" Target="http://library.skillport.com/CourseDesc/df_ocpf_a05_it_enus/summary.htm" TargetMode="External"/><Relationship Id="rId82" Type="http://schemas.openxmlformats.org/officeDocument/2006/relationships/hyperlink" Target="http://library.skillport.com/CourseDesc/wd_dmvc_a03_it_enus/summary.htm" TargetMode="External"/><Relationship Id="rId10" Type="http://schemas.openxmlformats.org/officeDocument/2006/relationships/hyperlink" Target="http://library.skillport.com/CourseDesc/aba_03_a02_bs_enus/summary.htm" TargetMode="External"/><Relationship Id="rId19" Type="http://schemas.openxmlformats.org/officeDocument/2006/relationships/hyperlink" Target="http://library.skillport.com/CourseDesc/amg_08_a02_bs_enus/summary.htm" TargetMode="External"/><Relationship Id="rId31" Type="http://schemas.openxmlformats.org/officeDocument/2006/relationships/hyperlink" Target="http://library.skillport.com/CourseDesc/cs_syps_a03_it_enus/summary.htm" TargetMode="External"/><Relationship Id="rId44" Type="http://schemas.openxmlformats.org/officeDocument/2006/relationships/hyperlink" Target="http://library.skillport.com/CourseDesc/cs_syps_a16_it_enus/summary.htm" TargetMode="External"/><Relationship Id="rId52" Type="http://schemas.openxmlformats.org/officeDocument/2006/relationships/hyperlink" Target="http://library.skillport.com/CourseDesc/cs_syps_a24_it_enus/summary.htm" TargetMode="External"/><Relationship Id="rId60" Type="http://schemas.openxmlformats.org/officeDocument/2006/relationships/hyperlink" Target="http://library.skillport.com/CourseDesc/df_mond_a12_it_enus/summary.htm" TargetMode="External"/><Relationship Id="rId65" Type="http://schemas.openxmlformats.org/officeDocument/2006/relationships/hyperlink" Target="http://library.skillport.com/CourseDesc/df_sqld_a09_it_enus/summary.htm" TargetMode="External"/><Relationship Id="rId73" Type="http://schemas.openxmlformats.org/officeDocument/2006/relationships/hyperlink" Target="http://library.skillport.com/CourseDesc/os_wcun_a01_it_enus/summary.htm" TargetMode="External"/><Relationship Id="rId78" Type="http://schemas.openxmlformats.org/officeDocument/2006/relationships/hyperlink" Target="http://library.skillport.com/CourseDesc/sp_cesm_a02_it_enus/summary.htm" TargetMode="External"/><Relationship Id="rId81" Type="http://schemas.openxmlformats.org/officeDocument/2006/relationships/hyperlink" Target="http://library.skillport.com/CourseDesc/sp_cesm_a07_it_enus/summary.htm" TargetMode="External"/><Relationship Id="rId4" Type="http://schemas.openxmlformats.org/officeDocument/2006/relationships/hyperlink" Target="http://library.skillport.com/CourseDesc/aba_02_a04_bs_enus/summary.htm" TargetMode="External"/><Relationship Id="rId9" Type="http://schemas.openxmlformats.org/officeDocument/2006/relationships/hyperlink" Target="http://library.skillport.com/CourseDesc/aba_02_a08_bs_enus/summary.htm" TargetMode="External"/><Relationship Id="rId14" Type="http://schemas.openxmlformats.org/officeDocument/2006/relationships/hyperlink" Target="http://library.skillport.com/CourseDesc/afn_01_a01_bs_enus/summary.htm" TargetMode="External"/><Relationship Id="rId22" Type="http://schemas.openxmlformats.org/officeDocument/2006/relationships/hyperlink" Target="http://library.skillport.com/CourseDesc/amk_02_a02_bs_enus/summary.htm" TargetMode="External"/><Relationship Id="rId27" Type="http://schemas.openxmlformats.org/officeDocument/2006/relationships/hyperlink" Target="http://library.skillport.com/CourseDesc/cl_eofs_a05_it_enus/summary.htm" TargetMode="External"/><Relationship Id="rId30" Type="http://schemas.openxmlformats.org/officeDocument/2006/relationships/hyperlink" Target="http://library.skillport.com/CourseDesc/cs_syps_a02_it_enus/summary.htm" TargetMode="External"/><Relationship Id="rId35" Type="http://schemas.openxmlformats.org/officeDocument/2006/relationships/hyperlink" Target="http://library.skillport.com/CourseDesc/cs_syps_a07_it_enus/summary.htm" TargetMode="External"/><Relationship Id="rId43" Type="http://schemas.openxmlformats.org/officeDocument/2006/relationships/hyperlink" Target="http://library.skillport.com/CourseDesc/cs_syps_a15_it_enus/summary.htm" TargetMode="External"/><Relationship Id="rId48" Type="http://schemas.openxmlformats.org/officeDocument/2006/relationships/hyperlink" Target="http://library.skillport.com/CourseDesc/cs_syps_a20_it_enus/summary.htm" TargetMode="External"/><Relationship Id="rId56" Type="http://schemas.openxmlformats.org/officeDocument/2006/relationships/hyperlink" Target="http://library.skillport.com/CourseDesc/df_ibmb_a02_it_enus/summary.htm" TargetMode="External"/><Relationship Id="rId64" Type="http://schemas.openxmlformats.org/officeDocument/2006/relationships/hyperlink" Target="http://library.skillport.com/CourseDesc/df_sqld_a09_it_enus/summary.htm" TargetMode="External"/><Relationship Id="rId69" Type="http://schemas.openxmlformats.org/officeDocument/2006/relationships/hyperlink" Target="http://library.skillport.com/CourseDesc/os_swns_a08_it_enus/summary.htm" TargetMode="External"/><Relationship Id="rId77" Type="http://schemas.openxmlformats.org/officeDocument/2006/relationships/hyperlink" Target="http://library.skillport.com/CourseDesc/sd_vsmc_a05_it_enus/summary.htm" TargetMode="External"/><Relationship Id="rId8" Type="http://schemas.openxmlformats.org/officeDocument/2006/relationships/hyperlink" Target="http://library.skillport.com/CourseDesc/aba_02_a07_bs_enus/summary.htm" TargetMode="External"/><Relationship Id="rId51" Type="http://schemas.openxmlformats.org/officeDocument/2006/relationships/hyperlink" Target="http://library.skillport.com/CourseDesc/cs_syps_a23_it_enus/summary.htm" TargetMode="External"/><Relationship Id="rId72" Type="http://schemas.openxmlformats.org/officeDocument/2006/relationships/hyperlink" Target="http://library.skillport.com/CourseDesc/os_syse_a12_it_enus/summary.htm" TargetMode="External"/><Relationship Id="rId80" Type="http://schemas.openxmlformats.org/officeDocument/2006/relationships/hyperlink" Target="http://library.skillport.com/CourseDesc/sp_cesm_a04_it_enus/summary.htm" TargetMode="External"/><Relationship Id="rId3" Type="http://schemas.openxmlformats.org/officeDocument/2006/relationships/hyperlink" Target="http://library.skillport.com/CourseDesc/aba_02_a03_bs_enus/summary.htm" TargetMode="External"/><Relationship Id="rId12" Type="http://schemas.openxmlformats.org/officeDocument/2006/relationships/hyperlink" Target="http://library.skillport.com/CourseDesc/acm_13_a02_bs_enus/summary.htm" TargetMode="External"/><Relationship Id="rId17" Type="http://schemas.openxmlformats.org/officeDocument/2006/relationships/hyperlink" Target="http://library.skillport.com/CourseDesc/ald_06_a02_bs_enus/summary.htm" TargetMode="External"/><Relationship Id="rId25" Type="http://schemas.openxmlformats.org/officeDocument/2006/relationships/hyperlink" Target="http://library.skillport.com/CourseDesc/cl_dmaz_a01_it_enus/summary.htm" TargetMode="External"/><Relationship Id="rId33" Type="http://schemas.openxmlformats.org/officeDocument/2006/relationships/hyperlink" Target="http://library.skillport.com/CourseDesc/cs_syps_a05_it_enus/summary.htm" TargetMode="External"/><Relationship Id="rId38" Type="http://schemas.openxmlformats.org/officeDocument/2006/relationships/hyperlink" Target="http://library.skillport.com/CourseDesc/cs_syps_a10_it_enus/summary.htm" TargetMode="External"/><Relationship Id="rId46" Type="http://schemas.openxmlformats.org/officeDocument/2006/relationships/hyperlink" Target="http://library.skillport.com/CourseDesc/cs_syps_a18_it_enus/summary.htm" TargetMode="External"/><Relationship Id="rId59" Type="http://schemas.openxmlformats.org/officeDocument/2006/relationships/hyperlink" Target="http://library.skillport.com/CourseDesc/df_mond_a12_it_enus/summary.htm" TargetMode="External"/><Relationship Id="rId67" Type="http://schemas.openxmlformats.org/officeDocument/2006/relationships/hyperlink" Target="http://library.skillport.com/CourseDesc/df_sqlp_a05_it_enus/summary.htm" TargetMode="External"/><Relationship Id="rId20" Type="http://schemas.openxmlformats.org/officeDocument/2006/relationships/hyperlink" Target="http://library.skillport.com/CourseDesc/amg_08_a03_bs_enus/summary.htm" TargetMode="External"/><Relationship Id="rId41" Type="http://schemas.openxmlformats.org/officeDocument/2006/relationships/hyperlink" Target="http://library.skillport.com/CourseDesc/cs_syps_a13_it_enus/summary.htm" TargetMode="External"/><Relationship Id="rId54" Type="http://schemas.openxmlformats.org/officeDocument/2006/relationships/hyperlink" Target="http://library.skillport.com/CourseDesc/cs_syps_a26_it_enus/summary.htm" TargetMode="External"/><Relationship Id="rId62" Type="http://schemas.openxmlformats.org/officeDocument/2006/relationships/hyperlink" Target="http://library.skillport.com/CourseDesc/df_ocpf_a05_it_enus/summary.htm" TargetMode="External"/><Relationship Id="rId70" Type="http://schemas.openxmlformats.org/officeDocument/2006/relationships/hyperlink" Target="http://library.skillport.com/CourseDesc/os_syse_a05_it_enus/summary.htm" TargetMode="External"/><Relationship Id="rId75" Type="http://schemas.openxmlformats.org/officeDocument/2006/relationships/hyperlink" Target="http://library.skillport.com/CourseDesc/os_wcun_a04_it_enus/summary.htm" TargetMode="External"/><Relationship Id="rId1" Type="http://schemas.openxmlformats.org/officeDocument/2006/relationships/hyperlink" Target="http://library.skillport.com/CourseDesc/aba_02_a01_bs_enus/summary.htm" TargetMode="External"/><Relationship Id="rId6" Type="http://schemas.openxmlformats.org/officeDocument/2006/relationships/hyperlink" Target="http://library.skillport.com/CourseDesc/aba_02_a05_bs_enus/summary.htm" TargetMode="External"/><Relationship Id="rId15" Type="http://schemas.openxmlformats.org/officeDocument/2006/relationships/hyperlink" Target="http://library.skillport.com/CourseDesc/afn_01_a02_bs_enus/summary.htm" TargetMode="External"/><Relationship Id="rId23" Type="http://schemas.openxmlformats.org/officeDocument/2006/relationships/hyperlink" Target="http://library.skillport.com/CourseDesc/amk_02_a03_bs_enus/summary.htm" TargetMode="External"/><Relationship Id="rId28" Type="http://schemas.openxmlformats.org/officeDocument/2006/relationships/hyperlink" Target="http://library.skillport.com/CourseDesc/cl_eofs_a05_it_enus/summary.htm" TargetMode="External"/><Relationship Id="rId36" Type="http://schemas.openxmlformats.org/officeDocument/2006/relationships/hyperlink" Target="http://library.skillport.com/CourseDesc/cs_syps_a08_it_enus/summary.htm" TargetMode="External"/><Relationship Id="rId49" Type="http://schemas.openxmlformats.org/officeDocument/2006/relationships/hyperlink" Target="http://library.skillport.com/CourseDesc/cs_syps_a21_it_enus/summary.htm" TargetMode="External"/><Relationship Id="rId57" Type="http://schemas.openxmlformats.org/officeDocument/2006/relationships/hyperlink" Target="http://library.skillport.com/CourseDesc/df_mond_a08_it_enus/summary.htm" TargetMode="External"/></Relationships>
</file>

<file path=xl/worksheets/_rels/sheet26.xml.rels><?xml version="1.0" encoding="UTF-8" standalone="yes"?>
<Relationships xmlns="http://schemas.openxmlformats.org/package/2006/relationships"><Relationship Id="rId13" Type="http://schemas.openxmlformats.org/officeDocument/2006/relationships/hyperlink" Target="http://library.skillport.com/CourseDesc/cl_eofs_a06_it_enus/summary.htm" TargetMode="External"/><Relationship Id="rId18" Type="http://schemas.openxmlformats.org/officeDocument/2006/relationships/hyperlink" Target="http://library.skillport.com/CourseDesc/df_dses_a09_it_enus/summary.htm" TargetMode="External"/><Relationship Id="rId26" Type="http://schemas.openxmlformats.org/officeDocument/2006/relationships/hyperlink" Target="http://library.skillport.com/CourseDesc/os_peen_a03_it_enus/summary.htm" TargetMode="External"/><Relationship Id="rId39" Type="http://schemas.openxmlformats.org/officeDocument/2006/relationships/hyperlink" Target="http://library.skillport.com/CourseDesc/md_idwm_a09_it_enus/summary.htm" TargetMode="External"/><Relationship Id="rId21" Type="http://schemas.openxmlformats.org/officeDocument/2006/relationships/hyperlink" Target="http://library.skillport.com/CourseDesc/cl_daws_a02_it_enus/summary.htm" TargetMode="External"/><Relationship Id="rId34" Type="http://schemas.openxmlformats.org/officeDocument/2006/relationships/hyperlink" Target="http://library.skillport.com/CourseDesc/df_tbsf_a04_it_enus/summary.htm" TargetMode="External"/><Relationship Id="rId42" Type="http://schemas.openxmlformats.org/officeDocument/2006/relationships/hyperlink" Target="http://library.skillport.com/CourseDesc/df_ocpf_a03_it_enus/summary.htm" TargetMode="External"/><Relationship Id="rId47" Type="http://schemas.openxmlformats.org/officeDocument/2006/relationships/hyperlink" Target="http://library.skillport.com/CourseDesc/os_psws_a03_it_enus/summary.htm" TargetMode="External"/><Relationship Id="rId50" Type="http://schemas.openxmlformats.org/officeDocument/2006/relationships/hyperlink" Target="http://library.skillport.com/CourseDesc/os_wcun_a05_it_enus/summary.htm" TargetMode="External"/><Relationship Id="rId55" Type="http://schemas.openxmlformats.org/officeDocument/2006/relationships/hyperlink" Target="http://library.skillport.com/CourseDesc/df_tabv_a02_it_enus/summary.htm" TargetMode="External"/><Relationship Id="rId63" Type="http://schemas.openxmlformats.org/officeDocument/2006/relationships/hyperlink" Target="http://library.skillport.com/CourseDesc/sd_vsmc_a04_it_enus/summary.htm" TargetMode="External"/><Relationship Id="rId68" Type="http://schemas.openxmlformats.org/officeDocument/2006/relationships/hyperlink" Target="http://library.skillport.com/CourseDesc/sd_vsmc_a01_it_enus/summary.htm" TargetMode="External"/><Relationship Id="rId76" Type="http://schemas.openxmlformats.org/officeDocument/2006/relationships/hyperlink" Target="http://library.skillport.com/CourseDesc/md_idwm_a16_it_enus/summary.htm" TargetMode="External"/><Relationship Id="rId84" Type="http://schemas.openxmlformats.org/officeDocument/2006/relationships/hyperlink" Target="http://library.skillport.com/CourseDesc/wd_phjc_a01_it_enus/summary.htm" TargetMode="External"/><Relationship Id="rId89" Type="http://schemas.openxmlformats.org/officeDocument/2006/relationships/hyperlink" Target="http://library.skillport.com/CourseDesc/df_mond_a02_it_enus/summary.htm" TargetMode="External"/><Relationship Id="rId7" Type="http://schemas.openxmlformats.org/officeDocument/2006/relationships/hyperlink" Target="http://library.skillport.com/CourseDesc/ib_prop_a09_it_enus/summary.htm" TargetMode="External"/><Relationship Id="rId71" Type="http://schemas.openxmlformats.org/officeDocument/2006/relationships/hyperlink" Target="http://library.skillport.com/CourseDesc/md_idwm_a13_it_enus/summary.htm" TargetMode="External"/><Relationship Id="rId92" Type="http://schemas.openxmlformats.org/officeDocument/2006/relationships/hyperlink" Target="http://library.skillport.com/CourseDesc/df_mond_a01_it_enus/summary.htm" TargetMode="External"/><Relationship Id="rId2" Type="http://schemas.openxmlformats.org/officeDocument/2006/relationships/hyperlink" Target="http://library.skillport.com/CourseDesc/sd_svnf_a01_it_enus/summary.htm" TargetMode="External"/><Relationship Id="rId16" Type="http://schemas.openxmlformats.org/officeDocument/2006/relationships/hyperlink" Target="http://library.skillport.com/CourseDesc/ib_prop_a10_it_enus/summary.htm" TargetMode="External"/><Relationship Id="rId29" Type="http://schemas.openxmlformats.org/officeDocument/2006/relationships/hyperlink" Target="http://library.skillport.com/CourseDesc/df_biwq_a08_it_enus/summary.htm" TargetMode="External"/><Relationship Id="rId11" Type="http://schemas.openxmlformats.org/officeDocument/2006/relationships/hyperlink" Target="http://library.skillport.com/CourseDesc/vi_exvm_a03_it_enus/summary.htm" TargetMode="External"/><Relationship Id="rId24" Type="http://schemas.openxmlformats.org/officeDocument/2006/relationships/hyperlink" Target="http://library.skillport.com/CourseDesc/os_dops_a02_it_enus/summary.htm" TargetMode="External"/><Relationship Id="rId32" Type="http://schemas.openxmlformats.org/officeDocument/2006/relationships/hyperlink" Target="http://library.skillport.com/CourseDesc/df_sqld_a10_it_enus/summary.htm" TargetMode="External"/><Relationship Id="rId37" Type="http://schemas.openxmlformats.org/officeDocument/2006/relationships/hyperlink" Target="http://library.skillport.com/CourseDesc/os_csau_a09_it_enus/summary.htm" TargetMode="External"/><Relationship Id="rId40" Type="http://schemas.openxmlformats.org/officeDocument/2006/relationships/hyperlink" Target="http://library.skillport.com/CourseDesc/df_ocpf_a03_it_enus/summary.htm" TargetMode="External"/><Relationship Id="rId45" Type="http://schemas.openxmlformats.org/officeDocument/2006/relationships/hyperlink" Target="http://library.skillport.com/CourseDesc/cl_imas_a06_it_enus/summary.htm" TargetMode="External"/><Relationship Id="rId53" Type="http://schemas.openxmlformats.org/officeDocument/2006/relationships/hyperlink" Target="http://library.skillport.com/CourseDesc/sd_agad_a01_it_enus/summary.htm" TargetMode="External"/><Relationship Id="rId58" Type="http://schemas.openxmlformats.org/officeDocument/2006/relationships/hyperlink" Target="http://library.skillport.com/CourseDesc/sd_vsmc_a03_it_enus/summary.htm" TargetMode="External"/><Relationship Id="rId66" Type="http://schemas.openxmlformats.org/officeDocument/2006/relationships/hyperlink" Target="http://library.skillport.com/CourseDesc/sd_vsmc_a02_it_enus/summary.htm" TargetMode="External"/><Relationship Id="rId74" Type="http://schemas.openxmlformats.org/officeDocument/2006/relationships/hyperlink" Target="http://library.skillport.com/CourseDesc/md_idwm_a17_it_enus/summary.htm" TargetMode="External"/><Relationship Id="rId79" Type="http://schemas.openxmlformats.org/officeDocument/2006/relationships/hyperlink" Target="http://library.skillport.com/CourseDesc/md_idwm_a08_it_enus/summary.htm" TargetMode="External"/><Relationship Id="rId87" Type="http://schemas.openxmlformats.org/officeDocument/2006/relationships/hyperlink" Target="http://library.skillport.com/CourseDesc/df_mond_a03_it_enus/summary.htm" TargetMode="External"/><Relationship Id="rId5" Type="http://schemas.openxmlformats.org/officeDocument/2006/relationships/hyperlink" Target="http://library.skillport.com/CourseDesc/ib_prop_a09_it_enus/summary.htm" TargetMode="External"/><Relationship Id="rId61" Type="http://schemas.openxmlformats.org/officeDocument/2006/relationships/hyperlink" Target="http://library.skillport.com/CourseDesc/sd_vsmc_a05_it_enus/summary.htm" TargetMode="External"/><Relationship Id="rId82" Type="http://schemas.openxmlformats.org/officeDocument/2006/relationships/hyperlink" Target="http://library.skillport.com/CourseDesc/md_idwm_a14_it_enus/summary.htm" TargetMode="External"/><Relationship Id="rId90" Type="http://schemas.openxmlformats.org/officeDocument/2006/relationships/hyperlink" Target="http://library.skillport.com/CourseDesc/df_mond_a02_it_enus/summary.htm" TargetMode="External"/><Relationship Id="rId19" Type="http://schemas.openxmlformats.org/officeDocument/2006/relationships/hyperlink" Target="http://library.skillport.com/CourseDesc/df_sqld_a10_it_enus/summary.htm" TargetMode="External"/><Relationship Id="rId14" Type="http://schemas.openxmlformats.org/officeDocument/2006/relationships/hyperlink" Target="http://library.skillport.com/CourseDesc/ib_prop_a09_it_enus/summary.htm" TargetMode="External"/><Relationship Id="rId22" Type="http://schemas.openxmlformats.org/officeDocument/2006/relationships/hyperlink" Target="http://library.skillport.com/CourseDesc/cl_daws_a01_it_enus/summary.htm" TargetMode="External"/><Relationship Id="rId27" Type="http://schemas.openxmlformats.org/officeDocument/2006/relationships/hyperlink" Target="http://library.skillport.com/CourseDesc/df_tbsf_a05_it_enus/summary.htm" TargetMode="External"/><Relationship Id="rId30" Type="http://schemas.openxmlformats.org/officeDocument/2006/relationships/hyperlink" Target="http://library.skillport.com/CourseDesc/df_tbsf_a09_it_enus/summary.htm" TargetMode="External"/><Relationship Id="rId35" Type="http://schemas.openxmlformats.org/officeDocument/2006/relationships/hyperlink" Target="http://library.skillport.com/CourseDesc/df_tbsf_a03_it_enus/summary.htm" TargetMode="External"/><Relationship Id="rId43" Type="http://schemas.openxmlformats.org/officeDocument/2006/relationships/hyperlink" Target="http://library.skillport.com/CourseDesc/os_psws_a03_it_enus/summary.htm" TargetMode="External"/><Relationship Id="rId48" Type="http://schemas.openxmlformats.org/officeDocument/2006/relationships/hyperlink" Target="http://library.skillport.com/CourseDesc/df_tabv_a03_it_enus/summary.htm" TargetMode="External"/><Relationship Id="rId56" Type="http://schemas.openxmlformats.org/officeDocument/2006/relationships/hyperlink" Target="http://library.skillport.com/CourseDesc/df_tabv_a01_it_enus/summary.htm" TargetMode="External"/><Relationship Id="rId64" Type="http://schemas.openxmlformats.org/officeDocument/2006/relationships/hyperlink" Target="http://library.skillport.com/CourseDesc/sd_vsmc_a03_it_enus/summary.htm" TargetMode="External"/><Relationship Id="rId69" Type="http://schemas.openxmlformats.org/officeDocument/2006/relationships/hyperlink" Target="http://library.skillport.com/CourseDesc/sd_vsmc_a01_it_enus/summary.htm" TargetMode="External"/><Relationship Id="rId77" Type="http://schemas.openxmlformats.org/officeDocument/2006/relationships/hyperlink" Target="http://library.skillport.com/CourseDesc/md_idwm_a08_it_enus/summary.htm" TargetMode="External"/><Relationship Id="rId8" Type="http://schemas.openxmlformats.org/officeDocument/2006/relationships/hyperlink" Target="http://library.skillport.com/CourseDesc/cl_eofs_a03_it_enus/summary.htm" TargetMode="External"/><Relationship Id="rId51" Type="http://schemas.openxmlformats.org/officeDocument/2006/relationships/hyperlink" Target="http://library.skillport.com/CourseDesc/os_swns_a03_it_enus/summary.htm" TargetMode="External"/><Relationship Id="rId72" Type="http://schemas.openxmlformats.org/officeDocument/2006/relationships/hyperlink" Target="http://library.skillport.com/CourseDesc/md_idwm_a13_it_enus/summary.htm" TargetMode="External"/><Relationship Id="rId80" Type="http://schemas.openxmlformats.org/officeDocument/2006/relationships/hyperlink" Target="http://library.skillport.com/CourseDesc/md_idwm_a15_it_enus/summary.htm" TargetMode="External"/><Relationship Id="rId85" Type="http://schemas.openxmlformats.org/officeDocument/2006/relationships/hyperlink" Target="http://library.skillport.com/CourseDesc/wd_phjc_a07_it_enus/summary.htm" TargetMode="External"/><Relationship Id="rId3" Type="http://schemas.openxmlformats.org/officeDocument/2006/relationships/hyperlink" Target="http://library.skillport.com/CourseDesc/ehs_hsf_a72_sh_enus/summary.htm" TargetMode="External"/><Relationship Id="rId12" Type="http://schemas.openxmlformats.org/officeDocument/2006/relationships/hyperlink" Target="http://library.skillport.com/CourseDesc/cl_eofs_a06_it_enus/summary.htm" TargetMode="External"/><Relationship Id="rId17" Type="http://schemas.openxmlformats.org/officeDocument/2006/relationships/hyperlink" Target="http://library.skillport.com/CourseDesc/ib_prop_a10_it_enus/summary.htm" TargetMode="External"/><Relationship Id="rId25" Type="http://schemas.openxmlformats.org/officeDocument/2006/relationships/hyperlink" Target="http://library.skillport.com/CourseDesc/vi_vicm_a01_it_enus/summary.htm" TargetMode="External"/><Relationship Id="rId33" Type="http://schemas.openxmlformats.org/officeDocument/2006/relationships/hyperlink" Target="http://library.skillport.com/CourseDesc/sd_vsfl_a03_it_enus/summary.htm" TargetMode="External"/><Relationship Id="rId38" Type="http://schemas.openxmlformats.org/officeDocument/2006/relationships/hyperlink" Target="http://library.skillport.com/CourseDesc/cl_imas_a09_it_enus/summary.htm" TargetMode="External"/><Relationship Id="rId46" Type="http://schemas.openxmlformats.org/officeDocument/2006/relationships/hyperlink" Target="http://library.skillport.com/CourseDesc/cl_imas_a04_it_enus/summary.htm" TargetMode="External"/><Relationship Id="rId59" Type="http://schemas.openxmlformats.org/officeDocument/2006/relationships/hyperlink" Target="http://library.skillport.com/CourseDesc/wd_dmvc_a01_it_enus/summary.htm" TargetMode="External"/><Relationship Id="rId67" Type="http://schemas.openxmlformats.org/officeDocument/2006/relationships/hyperlink" Target="http://library.skillport.com/CourseDesc/sd_vsmc_a02_it_enus/summary.htm" TargetMode="External"/><Relationship Id="rId20" Type="http://schemas.openxmlformats.org/officeDocument/2006/relationships/hyperlink" Target="http://library.skillport.com/CourseDesc/os_dops_a03_it_enus/summary.htm" TargetMode="External"/><Relationship Id="rId41" Type="http://schemas.openxmlformats.org/officeDocument/2006/relationships/hyperlink" Target="http://library.skillport.com/CourseDesc/df_ocpf_a03_it_enus/summary.htm" TargetMode="External"/><Relationship Id="rId54" Type="http://schemas.openxmlformats.org/officeDocument/2006/relationships/hyperlink" Target="http://library.skillport.com/CourseDesc/sd_agad_a01_it_enus/summary.htm" TargetMode="External"/><Relationship Id="rId62" Type="http://schemas.openxmlformats.org/officeDocument/2006/relationships/hyperlink" Target="http://library.skillport.com/CourseDesc/sd_vsmc_a04_it_enus/summary.htm" TargetMode="External"/><Relationship Id="rId70" Type="http://schemas.openxmlformats.org/officeDocument/2006/relationships/hyperlink" Target="http://library.skillport.com/CourseDesc/md_idwm_a11_it_enus/summary.htm" TargetMode="External"/><Relationship Id="rId75" Type="http://schemas.openxmlformats.org/officeDocument/2006/relationships/hyperlink" Target="http://library.skillport.com/CourseDesc/md_idwm_a16_it_enus/summary.htm" TargetMode="External"/><Relationship Id="rId83" Type="http://schemas.openxmlformats.org/officeDocument/2006/relationships/hyperlink" Target="http://library.skillport.com/CourseDesc/md_idwm_a14_it_enus/summary.htm" TargetMode="External"/><Relationship Id="rId88" Type="http://schemas.openxmlformats.org/officeDocument/2006/relationships/hyperlink" Target="http://library.skillport.com/CourseDesc/df_mond_a03_it_enus/summary.htm" TargetMode="External"/><Relationship Id="rId91" Type="http://schemas.openxmlformats.org/officeDocument/2006/relationships/hyperlink" Target="http://library.skillport.com/CourseDesc/df_mond_a01_it_enus/summary.htm" TargetMode="External"/><Relationship Id="rId1" Type="http://schemas.openxmlformats.org/officeDocument/2006/relationships/hyperlink" Target="http://library.skillport.com/CourseDesc/ehs_hsf_a69_sh_enus/summary.htm" TargetMode="External"/><Relationship Id="rId6" Type="http://schemas.openxmlformats.org/officeDocument/2006/relationships/hyperlink" Target="http://library.skillport.com/CourseDesc/cl_eofs_a04_it_enus/summary.htm" TargetMode="External"/><Relationship Id="rId15" Type="http://schemas.openxmlformats.org/officeDocument/2006/relationships/hyperlink" Target="http://library.skillport.com/CourseDesc/cl_daws_a04_it_enus/summary.htm" TargetMode="External"/><Relationship Id="rId23" Type="http://schemas.openxmlformats.org/officeDocument/2006/relationships/hyperlink" Target="http://library.skillport.com/CourseDesc/md_idwm_a09_it_enus/summary.htm" TargetMode="External"/><Relationship Id="rId28" Type="http://schemas.openxmlformats.org/officeDocument/2006/relationships/hyperlink" Target="http://library.skillport.com/CourseDesc/sd_vsfl_a03_it_enus/summary.htm" TargetMode="External"/><Relationship Id="rId36" Type="http://schemas.openxmlformats.org/officeDocument/2006/relationships/hyperlink" Target="http://library.skillport.com/CourseDesc/os_csau_a09_it_enus/summary.htm" TargetMode="External"/><Relationship Id="rId49" Type="http://schemas.openxmlformats.org/officeDocument/2006/relationships/hyperlink" Target="http://library.skillport.com/CourseDesc/cl_amaz_a02_it_enus/summary.htm" TargetMode="External"/><Relationship Id="rId57" Type="http://schemas.openxmlformats.org/officeDocument/2006/relationships/hyperlink" Target="http://library.skillport.com/CourseDesc/cl_amaz_a03_it_enus/summary.htm" TargetMode="External"/><Relationship Id="rId10" Type="http://schemas.openxmlformats.org/officeDocument/2006/relationships/hyperlink" Target="http://library.skillport.com/CourseDesc/cl_eofs_a04_it_enus/summary.htm" TargetMode="External"/><Relationship Id="rId31" Type="http://schemas.openxmlformats.org/officeDocument/2006/relationships/hyperlink" Target="http://library.skillport.com/CourseDesc/df_tbsf_a06_it_enus/summary.htm" TargetMode="External"/><Relationship Id="rId44" Type="http://schemas.openxmlformats.org/officeDocument/2006/relationships/hyperlink" Target="http://library.skillport.com/CourseDesc/cl_imas_a07_it_enus/summary.htm" TargetMode="External"/><Relationship Id="rId52" Type="http://schemas.openxmlformats.org/officeDocument/2006/relationships/hyperlink" Target="http://library.skillport.com/CourseDesc/df_tabv_a04_it_enus/summary.htm" TargetMode="External"/><Relationship Id="rId60" Type="http://schemas.openxmlformats.org/officeDocument/2006/relationships/hyperlink" Target="http://library.skillport.com/CourseDesc/sd_vsmc_a05_it_enus/summary.htm" TargetMode="External"/><Relationship Id="rId65" Type="http://schemas.openxmlformats.org/officeDocument/2006/relationships/hyperlink" Target="http://library.skillport.com/CourseDesc/cl_amaz_a01_it_enus/summary.htm" TargetMode="External"/><Relationship Id="rId73" Type="http://schemas.openxmlformats.org/officeDocument/2006/relationships/hyperlink" Target="http://library.skillport.com/CourseDesc/md_idwm_a17_it_enus/summary.htm" TargetMode="External"/><Relationship Id="rId78" Type="http://schemas.openxmlformats.org/officeDocument/2006/relationships/hyperlink" Target="http://library.skillport.com/CourseDesc/md_idwm_a11_it_enus/summary.htm" TargetMode="External"/><Relationship Id="rId81" Type="http://schemas.openxmlformats.org/officeDocument/2006/relationships/hyperlink" Target="http://library.skillport.com/CourseDesc/md_idwm_a15_it_enus/summary.htm" TargetMode="External"/><Relationship Id="rId86" Type="http://schemas.openxmlformats.org/officeDocument/2006/relationships/hyperlink" Target="http://library.skillport.com/CourseDesc/wd_phjc_a06_it_enus/summary.htm" TargetMode="External"/><Relationship Id="rId4" Type="http://schemas.openxmlformats.org/officeDocument/2006/relationships/hyperlink" Target="http://library.skillport.com/CourseDesc/ib_prop_a10_it_enus/summary.htm" TargetMode="External"/><Relationship Id="rId9" Type="http://schemas.openxmlformats.org/officeDocument/2006/relationships/hyperlink" Target="http://library.skillport.com/CourseDesc/cl_eofs_a03_it_enus/summary.htm" TargetMode="External"/></Relationships>
</file>

<file path=xl/worksheets/_rels/sheet27.xml.rels><?xml version="1.0" encoding="UTF-8" standalone="yes"?>
<Relationships xmlns="http://schemas.openxmlformats.org/package/2006/relationships"><Relationship Id="rId117" Type="http://schemas.openxmlformats.org/officeDocument/2006/relationships/hyperlink" Target="http://library.skillport.com/CourseDesc/_pc_bi_shbi148/summary.htm" TargetMode="External"/><Relationship Id="rId21" Type="http://schemas.openxmlformats.org/officeDocument/2006/relationships/hyperlink" Target="http://library.skillport.com/CourseDesc/_pc_bi_shbi050/summary.htm" TargetMode="External"/><Relationship Id="rId42" Type="http://schemas.openxmlformats.org/officeDocument/2006/relationships/hyperlink" Target="http://library.skillport.com/CourseDesc/_pc_bi_shbi071/summary.htm" TargetMode="External"/><Relationship Id="rId63" Type="http://schemas.openxmlformats.org/officeDocument/2006/relationships/hyperlink" Target="http://library.skillport.com/CourseDesc/_pc_bi_shbi092/summary.htm" TargetMode="External"/><Relationship Id="rId84" Type="http://schemas.openxmlformats.org/officeDocument/2006/relationships/hyperlink" Target="http://library.skillport.com/CourseDesc/_pc_bi_shbi114/summary.htm" TargetMode="External"/><Relationship Id="rId138" Type="http://schemas.openxmlformats.org/officeDocument/2006/relationships/hyperlink" Target="http://library.skillport.com/CourseDesc/apd_17_a01_bs_enus/summary.htm" TargetMode="External"/><Relationship Id="rId159" Type="http://schemas.openxmlformats.org/officeDocument/2006/relationships/hyperlink" Target="http://library.skillport.com/CourseDesc/cl_eofs_a02_it_enus/summary.htm" TargetMode="External"/><Relationship Id="rId170" Type="http://schemas.openxmlformats.org/officeDocument/2006/relationships/hyperlink" Target="http://library.skillport.com/CourseDesc/df_dses_a01_it_enus/summary.htm" TargetMode="External"/><Relationship Id="rId191" Type="http://schemas.openxmlformats.org/officeDocument/2006/relationships/hyperlink" Target="http://library.skillport.com/CourseDesc/df_sqld_a03_it_enus/summary.htm" TargetMode="External"/><Relationship Id="rId205" Type="http://schemas.openxmlformats.org/officeDocument/2006/relationships/hyperlink" Target="http://library.skillport.com/CourseDesc/df_tbsf_a01_it_enus/summary.htm" TargetMode="External"/><Relationship Id="rId226" Type="http://schemas.openxmlformats.org/officeDocument/2006/relationships/hyperlink" Target="http://library.skillport.com/CourseDesc/ehs_hsf_a80_sh_enus/summary.htm" TargetMode="External"/><Relationship Id="rId247" Type="http://schemas.openxmlformats.org/officeDocument/2006/relationships/hyperlink" Target="http://library.skillport.com/CourseDesc/os_csau_a04_it_enus/summary.htm" TargetMode="External"/><Relationship Id="rId107" Type="http://schemas.openxmlformats.org/officeDocument/2006/relationships/hyperlink" Target="http://library.skillport.com/CourseDesc/_pc_bi_shbi138/summary.htm" TargetMode="External"/><Relationship Id="rId268" Type="http://schemas.openxmlformats.org/officeDocument/2006/relationships/hyperlink" Target="http://library.skillport.com/CourseDesc/wd_adjq_a03_it_enus/summary.htm" TargetMode="External"/><Relationship Id="rId11" Type="http://schemas.openxmlformats.org/officeDocument/2006/relationships/hyperlink" Target="http://library.skillport.com/CourseDesc/_pc_bi_shbi040/summary.htm" TargetMode="External"/><Relationship Id="rId32" Type="http://schemas.openxmlformats.org/officeDocument/2006/relationships/hyperlink" Target="http://library.skillport.com/CourseDesc/_pc_bi_shbi061/summary.htm" TargetMode="External"/><Relationship Id="rId53" Type="http://schemas.openxmlformats.org/officeDocument/2006/relationships/hyperlink" Target="http://library.skillport.com/CourseDesc/_pc_bi_shbi082/summary.htm" TargetMode="External"/><Relationship Id="rId74" Type="http://schemas.openxmlformats.org/officeDocument/2006/relationships/hyperlink" Target="http://library.skillport.com/CourseDesc/_pc_bi_shbi103/summary.htm" TargetMode="External"/><Relationship Id="rId128" Type="http://schemas.openxmlformats.org/officeDocument/2006/relationships/hyperlink" Target="http://library.skillport.com/CourseDesc/acm_11_a02_bs_enus/summary.htm" TargetMode="External"/><Relationship Id="rId149" Type="http://schemas.openxmlformats.org/officeDocument/2006/relationships/hyperlink" Target="http://library.skillport.com/CourseDesc/cc_stcs_a05_it_enus/summary.htm" TargetMode="External"/><Relationship Id="rId5" Type="http://schemas.openxmlformats.org/officeDocument/2006/relationships/hyperlink" Target="http://library.skillport.com/CourseDesc/_pc_bi_shbi034/summary.htm" TargetMode="External"/><Relationship Id="rId95" Type="http://schemas.openxmlformats.org/officeDocument/2006/relationships/hyperlink" Target="http://library.skillport.com/CourseDesc/_pc_bi_shbi126/summary.htm" TargetMode="External"/><Relationship Id="rId160" Type="http://schemas.openxmlformats.org/officeDocument/2006/relationships/hyperlink" Target="http://library.skillport.com/CourseDesc/cl_gcpf_a03_it_enus/summary.htm" TargetMode="External"/><Relationship Id="rId181" Type="http://schemas.openxmlformats.org/officeDocument/2006/relationships/hyperlink" Target="http://library.skillport.com/CourseDesc/df_ocpf_a02_it_enus/summary.htm" TargetMode="External"/><Relationship Id="rId216" Type="http://schemas.openxmlformats.org/officeDocument/2006/relationships/hyperlink" Target="http://library.skillport.com/CourseDesc/ehs_cal_a16_sh_enus/summary.htm" TargetMode="External"/><Relationship Id="rId237" Type="http://schemas.openxmlformats.org/officeDocument/2006/relationships/hyperlink" Target="http://library.skillport.com/CourseDesc/ib_prop_a07_it_enus/summary.htm" TargetMode="External"/><Relationship Id="rId258" Type="http://schemas.openxmlformats.org/officeDocument/2006/relationships/hyperlink" Target="http://library.skillport.com/CourseDesc/sd_jeeb_a05_it_enus/summary.htm" TargetMode="External"/><Relationship Id="rId22" Type="http://schemas.openxmlformats.org/officeDocument/2006/relationships/hyperlink" Target="http://library.skillport.com/CourseDesc/_pc_bi_shbi051/summary.htm" TargetMode="External"/><Relationship Id="rId43" Type="http://schemas.openxmlformats.org/officeDocument/2006/relationships/hyperlink" Target="http://library.skillport.com/CourseDesc/_pc_bi_shbi072/summary.htm" TargetMode="External"/><Relationship Id="rId64" Type="http://schemas.openxmlformats.org/officeDocument/2006/relationships/hyperlink" Target="http://library.skillport.com/CourseDesc/_pc_bi_shbi093/summary.htm" TargetMode="External"/><Relationship Id="rId118" Type="http://schemas.openxmlformats.org/officeDocument/2006/relationships/hyperlink" Target="http://library.skillport.com/CourseDesc/_pc_bi_shbi149/summary.htm" TargetMode="External"/><Relationship Id="rId139" Type="http://schemas.openxmlformats.org/officeDocument/2006/relationships/hyperlink" Target="http://library.skillport.com/CourseDesc/apd_17_a02_bs_enus/summary.htm" TargetMode="External"/><Relationship Id="rId85" Type="http://schemas.openxmlformats.org/officeDocument/2006/relationships/hyperlink" Target="http://library.skillport.com/CourseDesc/_pc_bi_shbi115/summary.htm" TargetMode="External"/><Relationship Id="rId150" Type="http://schemas.openxmlformats.org/officeDocument/2006/relationships/hyperlink" Target="http://library.skillport.com/CourseDesc/cc_stcs_a06_it_enus/summary.htm" TargetMode="External"/><Relationship Id="rId171" Type="http://schemas.openxmlformats.org/officeDocument/2006/relationships/hyperlink" Target="http://library.skillport.com/CourseDesc/df_dses_a02_it_enus/summary.htm" TargetMode="External"/><Relationship Id="rId192" Type="http://schemas.openxmlformats.org/officeDocument/2006/relationships/hyperlink" Target="http://library.skillport.com/CourseDesc/df_sqld_a04_it_enus/summary.htm" TargetMode="External"/><Relationship Id="rId206" Type="http://schemas.openxmlformats.org/officeDocument/2006/relationships/hyperlink" Target="http://library.skillport.com/CourseDesc/ds_qpro_a01_it_enus/summary.htm" TargetMode="External"/><Relationship Id="rId227" Type="http://schemas.openxmlformats.org/officeDocument/2006/relationships/hyperlink" Target="http://library.skillport.com/CourseDesc/ehs_hsf_a82_sh_enus/summary.htm" TargetMode="External"/><Relationship Id="rId248" Type="http://schemas.openxmlformats.org/officeDocument/2006/relationships/hyperlink" Target="http://library.skillport.com/CourseDesc/os_dops_a01_it_enus/summary.htm" TargetMode="External"/><Relationship Id="rId269" Type="http://schemas.openxmlformats.org/officeDocument/2006/relationships/hyperlink" Target="http://library.skillport.com/CourseDesc/wd_angt_a04_it_enus/summary.htm" TargetMode="External"/><Relationship Id="rId12" Type="http://schemas.openxmlformats.org/officeDocument/2006/relationships/hyperlink" Target="http://library.skillport.com/CourseDesc/_pc_bi_shbi041/summary.htm" TargetMode="External"/><Relationship Id="rId33" Type="http://schemas.openxmlformats.org/officeDocument/2006/relationships/hyperlink" Target="http://library.skillport.com/CourseDesc/_pc_bi_shbi062/summary.htm" TargetMode="External"/><Relationship Id="rId108" Type="http://schemas.openxmlformats.org/officeDocument/2006/relationships/hyperlink" Target="http://library.skillport.com/CourseDesc/_pc_bi_shbi139/summary.htm" TargetMode="External"/><Relationship Id="rId129" Type="http://schemas.openxmlformats.org/officeDocument/2006/relationships/hyperlink" Target="http://library.skillport.com/CourseDesc/acm_12_a01_bs_enus/summary.htm" TargetMode="External"/><Relationship Id="rId54" Type="http://schemas.openxmlformats.org/officeDocument/2006/relationships/hyperlink" Target="http://library.skillport.com/CourseDesc/_pc_bi_shbi083/summary.htm" TargetMode="External"/><Relationship Id="rId75" Type="http://schemas.openxmlformats.org/officeDocument/2006/relationships/hyperlink" Target="http://library.skillport.com/CourseDesc/_pc_bi_shbi104/summary.htm" TargetMode="External"/><Relationship Id="rId96" Type="http://schemas.openxmlformats.org/officeDocument/2006/relationships/hyperlink" Target="http://library.skillport.com/CourseDesc/_pc_bi_shbi127/summary.htm" TargetMode="External"/><Relationship Id="rId140" Type="http://schemas.openxmlformats.org/officeDocument/2006/relationships/hyperlink" Target="http://library.skillport.com/CourseDesc/apd_17_a03_bs_enus/summary.htm" TargetMode="External"/><Relationship Id="rId161" Type="http://schemas.openxmlformats.org/officeDocument/2006/relationships/hyperlink" Target="http://library.skillport.com/CourseDesc/cl_gsql_a02_it_enus/summary.htm" TargetMode="External"/><Relationship Id="rId182" Type="http://schemas.openxmlformats.org/officeDocument/2006/relationships/hyperlink" Target="http://library.skillport.com/CourseDesc/df_ocpf_a04_it_enus/summary.htm" TargetMode="External"/><Relationship Id="rId217" Type="http://schemas.openxmlformats.org/officeDocument/2006/relationships/hyperlink" Target="http://library.skillport.com/CourseDesc/ehs_cal_a17_sh_enus/summary.htm" TargetMode="External"/><Relationship Id="rId6" Type="http://schemas.openxmlformats.org/officeDocument/2006/relationships/hyperlink" Target="http://library.skillport.com/CourseDesc/_pc_bi_shbi035/summary.htm" TargetMode="External"/><Relationship Id="rId238" Type="http://schemas.openxmlformats.org/officeDocument/2006/relationships/hyperlink" Target="http://library.skillport.com/CourseDesc/ib_prop_a08_it_enus/summary.htm" TargetMode="External"/><Relationship Id="rId259" Type="http://schemas.openxmlformats.org/officeDocument/2006/relationships/hyperlink" Target="http://library.skillport.com/CourseDesc/sd_jeeb_a06_it_enus/summary.htm" TargetMode="External"/><Relationship Id="rId23" Type="http://schemas.openxmlformats.org/officeDocument/2006/relationships/hyperlink" Target="http://library.skillport.com/CourseDesc/_pc_bi_shbi052/summary.htm" TargetMode="External"/><Relationship Id="rId119" Type="http://schemas.openxmlformats.org/officeDocument/2006/relationships/hyperlink" Target="http://library.skillport.com/CourseDesc/_pc_bi_shbi150/summary.htm" TargetMode="External"/><Relationship Id="rId270" Type="http://schemas.openxmlformats.org/officeDocument/2006/relationships/hyperlink" Target="http://library.skillport.com/CourseDesc/wd_angt_a05_it_enus/summary.htm" TargetMode="External"/><Relationship Id="rId44" Type="http://schemas.openxmlformats.org/officeDocument/2006/relationships/hyperlink" Target="http://library.skillport.com/CourseDesc/_pc_bi_shbi073/summary.htm" TargetMode="External"/><Relationship Id="rId60" Type="http://schemas.openxmlformats.org/officeDocument/2006/relationships/hyperlink" Target="http://library.skillport.com/CourseDesc/_pc_bi_shbi089/summary.htm" TargetMode="External"/><Relationship Id="rId65" Type="http://schemas.openxmlformats.org/officeDocument/2006/relationships/hyperlink" Target="http://library.skillport.com/CourseDesc/_pc_bi_shbi094/summary.htm" TargetMode="External"/><Relationship Id="rId81" Type="http://schemas.openxmlformats.org/officeDocument/2006/relationships/hyperlink" Target="http://library.skillport.com/CourseDesc/_pc_bi_shbi110/summary.htm" TargetMode="External"/><Relationship Id="rId86" Type="http://schemas.openxmlformats.org/officeDocument/2006/relationships/hyperlink" Target="http://library.skillport.com/CourseDesc/_pc_bi_shbi116/summary.htm" TargetMode="External"/><Relationship Id="rId130" Type="http://schemas.openxmlformats.org/officeDocument/2006/relationships/hyperlink" Target="http://library.skillport.com/CourseDesc/acm_12_a02_bs_enus/summary.htm" TargetMode="External"/><Relationship Id="rId135" Type="http://schemas.openxmlformats.org/officeDocument/2006/relationships/hyperlink" Target="http://library.skillport.com/CourseDesc/apd_15_a01_bs_enus/summary.htm" TargetMode="External"/><Relationship Id="rId151" Type="http://schemas.openxmlformats.org/officeDocument/2006/relationships/hyperlink" Target="http://library.skillport.com/CourseDesc/cc_stcs_a07_it_enus/summary.htm" TargetMode="External"/><Relationship Id="rId156" Type="http://schemas.openxmlformats.org/officeDocument/2006/relationships/hyperlink" Target="http://library.skillport.com/CourseDesc/cc_stcs_a12_it_enus/summary.htm" TargetMode="External"/><Relationship Id="rId177" Type="http://schemas.openxmlformats.org/officeDocument/2006/relationships/hyperlink" Target="http://library.skillport.com/CourseDesc/df_dses_a08_it_enus/summary.htm" TargetMode="External"/><Relationship Id="rId198" Type="http://schemas.openxmlformats.org/officeDocument/2006/relationships/hyperlink" Target="http://library.skillport.com/CourseDesc/df_sqlp_a03_it_enus/summary.htm" TargetMode="External"/><Relationship Id="rId172" Type="http://schemas.openxmlformats.org/officeDocument/2006/relationships/hyperlink" Target="http://library.skillport.com/CourseDesc/df_dses_a03_it_enus/summary.htm" TargetMode="External"/><Relationship Id="rId193" Type="http://schemas.openxmlformats.org/officeDocument/2006/relationships/hyperlink" Target="http://library.skillport.com/CourseDesc/df_sqld_a05_it_enus/summary.htm" TargetMode="External"/><Relationship Id="rId202" Type="http://schemas.openxmlformats.org/officeDocument/2006/relationships/hyperlink" Target="http://library.skillport.com/CourseDesc/df_sqlp_a08_it_enus/summary.htm" TargetMode="External"/><Relationship Id="rId207" Type="http://schemas.openxmlformats.org/officeDocument/2006/relationships/hyperlink" Target="http://library.skillport.com/CourseDesc/ds_qpro_a02_it_enus/summary.htm" TargetMode="External"/><Relationship Id="rId223" Type="http://schemas.openxmlformats.org/officeDocument/2006/relationships/hyperlink" Target="http://library.skillport.com/CourseDesc/ehs_hsf_a57_sh_enus/summary.htm" TargetMode="External"/><Relationship Id="rId228" Type="http://schemas.openxmlformats.org/officeDocument/2006/relationships/hyperlink" Target="http://library.skillport.com/CourseDesc/ehs_sec_a04_sh_enus/summary.htm" TargetMode="External"/><Relationship Id="rId244" Type="http://schemas.openxmlformats.org/officeDocument/2006/relationships/hyperlink" Target="http://library.skillport.com/CourseDesc/mw_icwt_a01_it_enus/summary.htm" TargetMode="External"/><Relationship Id="rId249" Type="http://schemas.openxmlformats.org/officeDocument/2006/relationships/hyperlink" Target="http://library.skillport.com/CourseDesc/os_peen_a01_it_enus/summary.htm" TargetMode="External"/><Relationship Id="rId13" Type="http://schemas.openxmlformats.org/officeDocument/2006/relationships/hyperlink" Target="http://library.skillport.com/CourseDesc/_pc_bi_shbi042/summary.htm" TargetMode="External"/><Relationship Id="rId18" Type="http://schemas.openxmlformats.org/officeDocument/2006/relationships/hyperlink" Target="http://library.skillport.com/CourseDesc/_pc_bi_shbi047/summary.htm" TargetMode="External"/><Relationship Id="rId39" Type="http://schemas.openxmlformats.org/officeDocument/2006/relationships/hyperlink" Target="http://library.skillport.com/CourseDesc/_pc_bi_shbi068/summary.htm" TargetMode="External"/><Relationship Id="rId109" Type="http://schemas.openxmlformats.org/officeDocument/2006/relationships/hyperlink" Target="http://library.skillport.com/CourseDesc/_pc_bi_shbi140/summary.htm" TargetMode="External"/><Relationship Id="rId260" Type="http://schemas.openxmlformats.org/officeDocument/2006/relationships/hyperlink" Target="http://library.skillport.com/CourseDesc/sd_jeeb_a07_it_enus/summary.htm" TargetMode="External"/><Relationship Id="rId265" Type="http://schemas.openxmlformats.org/officeDocument/2006/relationships/hyperlink" Target="http://library.skillport.com/CourseDesc/vi_exvm_a04_it_enus/summary.htm" TargetMode="External"/><Relationship Id="rId34" Type="http://schemas.openxmlformats.org/officeDocument/2006/relationships/hyperlink" Target="http://library.skillport.com/CourseDesc/_pc_bi_shbi063/summary.htm" TargetMode="External"/><Relationship Id="rId50" Type="http://schemas.openxmlformats.org/officeDocument/2006/relationships/hyperlink" Target="http://library.skillport.com/CourseDesc/_pc_bi_shbi079/summary.htm" TargetMode="External"/><Relationship Id="rId55" Type="http://schemas.openxmlformats.org/officeDocument/2006/relationships/hyperlink" Target="http://library.skillport.com/CourseDesc/_pc_bi_shbi084/summary.htm" TargetMode="External"/><Relationship Id="rId76" Type="http://schemas.openxmlformats.org/officeDocument/2006/relationships/hyperlink" Target="http://library.skillport.com/CourseDesc/_pc_bi_shbi105/summary.htm" TargetMode="External"/><Relationship Id="rId97" Type="http://schemas.openxmlformats.org/officeDocument/2006/relationships/hyperlink" Target="http://library.skillport.com/CourseDesc/_pc_bi_shbi128/summary.htm" TargetMode="External"/><Relationship Id="rId104" Type="http://schemas.openxmlformats.org/officeDocument/2006/relationships/hyperlink" Target="http://library.skillport.com/CourseDesc/_pc_bi_shbi135/summary.htm" TargetMode="External"/><Relationship Id="rId120" Type="http://schemas.openxmlformats.org/officeDocument/2006/relationships/hyperlink" Target="http://library.skillport.com/CourseDesc/_pc_bi_shbi151/summary.htm" TargetMode="External"/><Relationship Id="rId125" Type="http://schemas.openxmlformats.org/officeDocument/2006/relationships/hyperlink" Target="http://library.skillport.com/CourseDesc/_pc_bi_shbi156/summary.htm" TargetMode="External"/><Relationship Id="rId141" Type="http://schemas.openxmlformats.org/officeDocument/2006/relationships/hyperlink" Target="http://library.skillport.com/CourseDesc/apd_18_a01_bs_enus/summary.htm" TargetMode="External"/><Relationship Id="rId146" Type="http://schemas.openxmlformats.org/officeDocument/2006/relationships/hyperlink" Target="http://library.skillport.com/CourseDesc/cc_stcs_a02_it_enus/summary.htm" TargetMode="External"/><Relationship Id="rId167" Type="http://schemas.openxmlformats.org/officeDocument/2006/relationships/hyperlink" Target="http://library.skillport.com/CourseDesc/cs_apen_a15_it_enus/summary.htm" TargetMode="External"/><Relationship Id="rId188" Type="http://schemas.openxmlformats.org/officeDocument/2006/relationships/hyperlink" Target="http://library.skillport.com/CourseDesc/df_sqla_a10_it_enus/summary.htm" TargetMode="External"/><Relationship Id="rId7" Type="http://schemas.openxmlformats.org/officeDocument/2006/relationships/hyperlink" Target="http://library.skillport.com/CourseDesc/_pc_bi_shbi036/summary.htm" TargetMode="External"/><Relationship Id="rId71" Type="http://schemas.openxmlformats.org/officeDocument/2006/relationships/hyperlink" Target="http://library.skillport.com/CourseDesc/_pc_bi_shbi100/summary.htm" TargetMode="External"/><Relationship Id="rId92" Type="http://schemas.openxmlformats.org/officeDocument/2006/relationships/hyperlink" Target="http://library.skillport.com/CourseDesc/_pc_bi_shbi122/summary.htm" TargetMode="External"/><Relationship Id="rId162" Type="http://schemas.openxmlformats.org/officeDocument/2006/relationships/hyperlink" Target="http://library.skillport.com/CourseDesc/cl_imas_a01_it_enus/summary.htm" TargetMode="External"/><Relationship Id="rId183" Type="http://schemas.openxmlformats.org/officeDocument/2006/relationships/hyperlink" Target="http://library.skillport.com/CourseDesc/df_ocpf_a06_it_enus/summary.htm" TargetMode="External"/><Relationship Id="rId213" Type="http://schemas.openxmlformats.org/officeDocument/2006/relationships/hyperlink" Target="http://library.skillport.com/CourseDesc/ehs_cal_a13_sh_enus/summary.htm" TargetMode="External"/><Relationship Id="rId218" Type="http://schemas.openxmlformats.org/officeDocument/2006/relationships/hyperlink" Target="http://library.skillport.com/CourseDesc/ehs_cal_a18_sh_enus/summary.htm" TargetMode="External"/><Relationship Id="rId234" Type="http://schemas.openxmlformats.org/officeDocument/2006/relationships/hyperlink" Target="http://library.skillport.com/CourseDesc/ib_prop_a03_it_enus/summary.htm" TargetMode="External"/><Relationship Id="rId239" Type="http://schemas.openxmlformats.org/officeDocument/2006/relationships/hyperlink" Target="http://library.skillport.com/CourseDesc/lch_01_a24_lc_enus/summary.htm" TargetMode="External"/><Relationship Id="rId2" Type="http://schemas.openxmlformats.org/officeDocument/2006/relationships/hyperlink" Target="http://library.skillport.com/CourseDesc/_pc_bi_shbi013/summary.htm" TargetMode="External"/><Relationship Id="rId29" Type="http://schemas.openxmlformats.org/officeDocument/2006/relationships/hyperlink" Target="http://library.skillport.com/CourseDesc/_pc_bi_shbi058/summary.htm" TargetMode="External"/><Relationship Id="rId250" Type="http://schemas.openxmlformats.org/officeDocument/2006/relationships/hyperlink" Target="http://library.skillport.com/CourseDesc/os_peen_a02_it_enus/summary.htm" TargetMode="External"/><Relationship Id="rId255" Type="http://schemas.openxmlformats.org/officeDocument/2006/relationships/hyperlink" Target="http://library.skillport.com/CourseDesc/sd_aade_a05_it_enus/summary.htm" TargetMode="External"/><Relationship Id="rId271" Type="http://schemas.openxmlformats.org/officeDocument/2006/relationships/hyperlink" Target="http://library.skillport.com/CourseDesc/wd_angt_a06_it_enus/summary.htm" TargetMode="External"/><Relationship Id="rId24" Type="http://schemas.openxmlformats.org/officeDocument/2006/relationships/hyperlink" Target="http://library.skillport.com/CourseDesc/_pc_bi_shbi053/summary.htm" TargetMode="External"/><Relationship Id="rId40" Type="http://schemas.openxmlformats.org/officeDocument/2006/relationships/hyperlink" Target="http://library.skillport.com/CourseDesc/_pc_bi_shbi069/summary.htm" TargetMode="External"/><Relationship Id="rId45" Type="http://schemas.openxmlformats.org/officeDocument/2006/relationships/hyperlink" Target="http://library.skillport.com/CourseDesc/_pc_bi_shbi074/summary.htm" TargetMode="External"/><Relationship Id="rId66" Type="http://schemas.openxmlformats.org/officeDocument/2006/relationships/hyperlink" Target="http://library.skillport.com/CourseDesc/_pc_bi_shbi095/summary.htm" TargetMode="External"/><Relationship Id="rId87" Type="http://schemas.openxmlformats.org/officeDocument/2006/relationships/hyperlink" Target="http://library.skillport.com/CourseDesc/_pc_bi_shbi117/summary.htm" TargetMode="External"/><Relationship Id="rId110" Type="http://schemas.openxmlformats.org/officeDocument/2006/relationships/hyperlink" Target="http://library.skillport.com/CourseDesc/_pc_bi_shbi141/summary.htm" TargetMode="External"/><Relationship Id="rId115" Type="http://schemas.openxmlformats.org/officeDocument/2006/relationships/hyperlink" Target="http://library.skillport.com/CourseDesc/_pc_bi_shbi146/summary.htm" TargetMode="External"/><Relationship Id="rId131" Type="http://schemas.openxmlformats.org/officeDocument/2006/relationships/hyperlink" Target="http://library.skillport.com/CourseDesc/acm_14_a01_bs_enus/summary.htm" TargetMode="External"/><Relationship Id="rId136" Type="http://schemas.openxmlformats.org/officeDocument/2006/relationships/hyperlink" Target="http://library.skillport.com/CourseDesc/apd_15_a02_bs_enus/summary.htm" TargetMode="External"/><Relationship Id="rId157" Type="http://schemas.openxmlformats.org/officeDocument/2006/relationships/hyperlink" Target="http://library.skillport.com/CourseDesc/cc_stcs_a13_it_enus/summary.htm" TargetMode="External"/><Relationship Id="rId178" Type="http://schemas.openxmlformats.org/officeDocument/2006/relationships/hyperlink" Target="http://library.skillport.com/CourseDesc/df_esas_a01_it_enus/summary.htm" TargetMode="External"/><Relationship Id="rId61" Type="http://schemas.openxmlformats.org/officeDocument/2006/relationships/hyperlink" Target="http://library.skillport.com/CourseDesc/_pc_bi_shbi090/summary.htm" TargetMode="External"/><Relationship Id="rId82" Type="http://schemas.openxmlformats.org/officeDocument/2006/relationships/hyperlink" Target="http://library.skillport.com/CourseDesc/_pc_bi_shbi111/summary.htm" TargetMode="External"/><Relationship Id="rId152" Type="http://schemas.openxmlformats.org/officeDocument/2006/relationships/hyperlink" Target="http://library.skillport.com/CourseDesc/cc_stcs_a08_it_enus/summary.htm" TargetMode="External"/><Relationship Id="rId173" Type="http://schemas.openxmlformats.org/officeDocument/2006/relationships/hyperlink" Target="http://library.skillport.com/CourseDesc/df_dses_a04_it_enus/summary.htm" TargetMode="External"/><Relationship Id="rId194" Type="http://schemas.openxmlformats.org/officeDocument/2006/relationships/hyperlink" Target="http://library.skillport.com/CourseDesc/df_sqld_a07_it_enus/summary.htm" TargetMode="External"/><Relationship Id="rId199" Type="http://schemas.openxmlformats.org/officeDocument/2006/relationships/hyperlink" Target="http://library.skillport.com/CourseDesc/df_sqlp_a04_it_enus/summary.htm" TargetMode="External"/><Relationship Id="rId203" Type="http://schemas.openxmlformats.org/officeDocument/2006/relationships/hyperlink" Target="http://library.skillport.com/CourseDesc/df_sqlp_a09_it_enus/summary.htm" TargetMode="External"/><Relationship Id="rId208" Type="http://schemas.openxmlformats.org/officeDocument/2006/relationships/hyperlink" Target="http://library.skillport.com/CourseDesc/ds_qpro_a03_it_enus/summary.htm" TargetMode="External"/><Relationship Id="rId229" Type="http://schemas.openxmlformats.org/officeDocument/2006/relationships/hyperlink" Target="http://library.skillport.com/CourseDesc/ehs_trn_a03_sh_enus/summary.htm" TargetMode="External"/><Relationship Id="rId19" Type="http://schemas.openxmlformats.org/officeDocument/2006/relationships/hyperlink" Target="http://library.skillport.com/CourseDesc/_pc_bi_shbi048/summary.htm" TargetMode="External"/><Relationship Id="rId224" Type="http://schemas.openxmlformats.org/officeDocument/2006/relationships/hyperlink" Target="http://library.skillport.com/CourseDesc/ehs_hsf_a60_sh_enus/summary.htm" TargetMode="External"/><Relationship Id="rId240" Type="http://schemas.openxmlformats.org/officeDocument/2006/relationships/hyperlink" Target="http://library.skillport.com/CourseDesc/lch_01_a25_lc_enus/summary.htm" TargetMode="External"/><Relationship Id="rId245" Type="http://schemas.openxmlformats.org/officeDocument/2006/relationships/hyperlink" Target="http://library.skillport.com/CourseDesc/mw_icwt_a03_it_enus/summary.htm" TargetMode="External"/><Relationship Id="rId261" Type="http://schemas.openxmlformats.org/officeDocument/2006/relationships/hyperlink" Target="http://library.skillport.com/CourseDesc/sd_vsfl_a01_it_enus/summary.htm" TargetMode="External"/><Relationship Id="rId266" Type="http://schemas.openxmlformats.org/officeDocument/2006/relationships/hyperlink" Target="http://library.skillport.com/CourseDesc/wd_adjq_a01_it_enus/summary.htm" TargetMode="External"/><Relationship Id="rId14" Type="http://schemas.openxmlformats.org/officeDocument/2006/relationships/hyperlink" Target="http://library.skillport.com/CourseDesc/_pc_bi_shbi043/summary.htm" TargetMode="External"/><Relationship Id="rId30" Type="http://schemas.openxmlformats.org/officeDocument/2006/relationships/hyperlink" Target="http://library.skillport.com/CourseDesc/_pc_bi_shbi059/summary.htm" TargetMode="External"/><Relationship Id="rId35" Type="http://schemas.openxmlformats.org/officeDocument/2006/relationships/hyperlink" Target="http://library.skillport.com/CourseDesc/_pc_bi_shbi064/summary.htm" TargetMode="External"/><Relationship Id="rId56" Type="http://schemas.openxmlformats.org/officeDocument/2006/relationships/hyperlink" Target="http://library.skillport.com/CourseDesc/_pc_bi_shbi085/summary.htm" TargetMode="External"/><Relationship Id="rId77" Type="http://schemas.openxmlformats.org/officeDocument/2006/relationships/hyperlink" Target="http://library.skillport.com/CourseDesc/_pc_bi_shbi106/summary.htm" TargetMode="External"/><Relationship Id="rId100" Type="http://schemas.openxmlformats.org/officeDocument/2006/relationships/hyperlink" Target="http://library.skillport.com/CourseDesc/_pc_bi_shbi131/summary.htm" TargetMode="External"/><Relationship Id="rId105" Type="http://schemas.openxmlformats.org/officeDocument/2006/relationships/hyperlink" Target="http://library.skillport.com/CourseDesc/_pc_bi_shbi136/summary.htm" TargetMode="External"/><Relationship Id="rId126" Type="http://schemas.openxmlformats.org/officeDocument/2006/relationships/hyperlink" Target="http://library.skillport.com/CourseDesc/_pc_bi_shbi157/summary.htm" TargetMode="External"/><Relationship Id="rId147" Type="http://schemas.openxmlformats.org/officeDocument/2006/relationships/hyperlink" Target="http://library.skillport.com/CourseDesc/cc_stcs_a03_it_enus/summary.htm" TargetMode="External"/><Relationship Id="rId168" Type="http://schemas.openxmlformats.org/officeDocument/2006/relationships/hyperlink" Target="http://library.skillport.com/CourseDesc/df_dmhp_a01_it_enus/summary.htm" TargetMode="External"/><Relationship Id="rId8" Type="http://schemas.openxmlformats.org/officeDocument/2006/relationships/hyperlink" Target="http://library.skillport.com/CourseDesc/_pc_bi_shbi037/summary.htm" TargetMode="External"/><Relationship Id="rId51" Type="http://schemas.openxmlformats.org/officeDocument/2006/relationships/hyperlink" Target="http://library.skillport.com/CourseDesc/_pc_bi_shbi080/summary.htm" TargetMode="External"/><Relationship Id="rId72" Type="http://schemas.openxmlformats.org/officeDocument/2006/relationships/hyperlink" Target="http://library.skillport.com/CourseDesc/_pc_bi_shbi101/summary.htm" TargetMode="External"/><Relationship Id="rId93" Type="http://schemas.openxmlformats.org/officeDocument/2006/relationships/hyperlink" Target="http://library.skillport.com/CourseDesc/_pc_bi_shbi123/summary.htm" TargetMode="External"/><Relationship Id="rId98" Type="http://schemas.openxmlformats.org/officeDocument/2006/relationships/hyperlink" Target="http://library.skillport.com/CourseDesc/_pc_bi_shbi129/summary.htm" TargetMode="External"/><Relationship Id="rId121" Type="http://schemas.openxmlformats.org/officeDocument/2006/relationships/hyperlink" Target="http://library.skillport.com/CourseDesc/_pc_bi_shbi152/summary.htm" TargetMode="External"/><Relationship Id="rId142" Type="http://schemas.openxmlformats.org/officeDocument/2006/relationships/hyperlink" Target="http://library.skillport.com/CourseDesc/apd_18_a02_bs_enus/summary.htm" TargetMode="External"/><Relationship Id="rId163" Type="http://schemas.openxmlformats.org/officeDocument/2006/relationships/hyperlink" Target="http://library.skillport.com/CourseDesc/cl_imas_a02_it_enus/summary.htm" TargetMode="External"/><Relationship Id="rId184" Type="http://schemas.openxmlformats.org/officeDocument/2006/relationships/hyperlink" Target="http://library.skillport.com/CourseDesc/df_ocpf_a07_it_enus/summary.htm" TargetMode="External"/><Relationship Id="rId189" Type="http://schemas.openxmlformats.org/officeDocument/2006/relationships/hyperlink" Target="http://library.skillport.com/CourseDesc/df_sqld_a01_it_enus/summary.htm" TargetMode="External"/><Relationship Id="rId219" Type="http://schemas.openxmlformats.org/officeDocument/2006/relationships/hyperlink" Target="http://library.skillport.com/CourseDesc/ehs_cal_a19_sh_enus/summary.htm" TargetMode="External"/><Relationship Id="rId3" Type="http://schemas.openxmlformats.org/officeDocument/2006/relationships/hyperlink" Target="http://library.skillport.com/CourseDesc/_pc_bi_shbi014/summary.htm" TargetMode="External"/><Relationship Id="rId214" Type="http://schemas.openxmlformats.org/officeDocument/2006/relationships/hyperlink" Target="http://library.skillport.com/CourseDesc/ehs_cal_a14_sh_enus/summary.htm" TargetMode="External"/><Relationship Id="rId230" Type="http://schemas.openxmlformats.org/officeDocument/2006/relationships/hyperlink" Target="http://library.skillport.com/CourseDesc/ehs_trn_a04_sh_enus/summary.htm" TargetMode="External"/><Relationship Id="rId235" Type="http://schemas.openxmlformats.org/officeDocument/2006/relationships/hyperlink" Target="http://library.skillport.com/CourseDesc/ib_prop_a04_it_enus/summary.htm" TargetMode="External"/><Relationship Id="rId251" Type="http://schemas.openxmlformats.org/officeDocument/2006/relationships/hyperlink" Target="http://library.skillport.com/CourseDesc/os_psws_a01_it_enus/summary.htm" TargetMode="External"/><Relationship Id="rId256" Type="http://schemas.openxmlformats.org/officeDocument/2006/relationships/hyperlink" Target="http://library.skillport.com/CourseDesc/sd_ibmw_a02_it_enus/summary.htm" TargetMode="External"/><Relationship Id="rId25" Type="http://schemas.openxmlformats.org/officeDocument/2006/relationships/hyperlink" Target="http://library.skillport.com/CourseDesc/_pc_bi_shbi054/summary.htm" TargetMode="External"/><Relationship Id="rId46" Type="http://schemas.openxmlformats.org/officeDocument/2006/relationships/hyperlink" Target="http://library.skillport.com/CourseDesc/_pc_bi_shbi075/summary.htm" TargetMode="External"/><Relationship Id="rId67" Type="http://schemas.openxmlformats.org/officeDocument/2006/relationships/hyperlink" Target="http://library.skillport.com/CourseDesc/_pc_bi_shbi096/summary.htm" TargetMode="External"/><Relationship Id="rId116" Type="http://schemas.openxmlformats.org/officeDocument/2006/relationships/hyperlink" Target="http://library.skillport.com/CourseDesc/_pc_bi_shbi147/summary.htm" TargetMode="External"/><Relationship Id="rId137" Type="http://schemas.openxmlformats.org/officeDocument/2006/relationships/hyperlink" Target="http://library.skillport.com/CourseDesc/apd_15_a03_bs_enus/summary.htm" TargetMode="External"/><Relationship Id="rId158" Type="http://schemas.openxmlformats.org/officeDocument/2006/relationships/hyperlink" Target="http://library.skillport.com/CourseDesc/cl_eofs_a01_it_enus/summary.htm" TargetMode="External"/><Relationship Id="rId272" Type="http://schemas.openxmlformats.org/officeDocument/2006/relationships/hyperlink" Target="http://library.skillport.com/CourseDesc/wd_angt_a07_it_enus/summary.htm" TargetMode="External"/><Relationship Id="rId20" Type="http://schemas.openxmlformats.org/officeDocument/2006/relationships/hyperlink" Target="http://library.skillport.com/CourseDesc/_pc_bi_shbi049/summary.htm" TargetMode="External"/><Relationship Id="rId41" Type="http://schemas.openxmlformats.org/officeDocument/2006/relationships/hyperlink" Target="http://library.skillport.com/CourseDesc/_pc_bi_shbi070/summary.htm" TargetMode="External"/><Relationship Id="rId62" Type="http://schemas.openxmlformats.org/officeDocument/2006/relationships/hyperlink" Target="http://library.skillport.com/CourseDesc/_pc_bi_shbi091/summary.htm" TargetMode="External"/><Relationship Id="rId83" Type="http://schemas.openxmlformats.org/officeDocument/2006/relationships/hyperlink" Target="http://library.skillport.com/CourseDesc/_pc_bi_shbi112/summary.htm" TargetMode="External"/><Relationship Id="rId88" Type="http://schemas.openxmlformats.org/officeDocument/2006/relationships/hyperlink" Target="http://library.skillport.com/CourseDesc/_pc_bi_shbi118/summary.htm" TargetMode="External"/><Relationship Id="rId111" Type="http://schemas.openxmlformats.org/officeDocument/2006/relationships/hyperlink" Target="http://library.skillport.com/CourseDesc/_pc_bi_shbi142/summary.htm" TargetMode="External"/><Relationship Id="rId132" Type="http://schemas.openxmlformats.org/officeDocument/2006/relationships/hyperlink" Target="http://library.skillport.com/CourseDesc/acm_14_a02_bs_enus/summary.htm" TargetMode="External"/><Relationship Id="rId153" Type="http://schemas.openxmlformats.org/officeDocument/2006/relationships/hyperlink" Target="http://library.skillport.com/CourseDesc/cc_stcs_a09_it_enus/summary.htm" TargetMode="External"/><Relationship Id="rId174" Type="http://schemas.openxmlformats.org/officeDocument/2006/relationships/hyperlink" Target="http://library.skillport.com/CourseDesc/df_dses_a05_it_enus/summary.htm" TargetMode="External"/><Relationship Id="rId179" Type="http://schemas.openxmlformats.org/officeDocument/2006/relationships/hyperlink" Target="http://library.skillport.com/CourseDesc/df_esas_a02_it_enus/summary.htm" TargetMode="External"/><Relationship Id="rId195" Type="http://schemas.openxmlformats.org/officeDocument/2006/relationships/hyperlink" Target="http://library.skillport.com/CourseDesc/df_sqld_a08_it_enus/summary.htm" TargetMode="External"/><Relationship Id="rId209" Type="http://schemas.openxmlformats.org/officeDocument/2006/relationships/hyperlink" Target="http://library.skillport.com/CourseDesc/ds_qpro_a04_it_enus/summary.htm" TargetMode="External"/><Relationship Id="rId190" Type="http://schemas.openxmlformats.org/officeDocument/2006/relationships/hyperlink" Target="http://library.skillport.com/CourseDesc/df_sqld_a02_it_enus/summary.htm" TargetMode="External"/><Relationship Id="rId204" Type="http://schemas.openxmlformats.org/officeDocument/2006/relationships/hyperlink" Target="http://library.skillport.com/CourseDesc/df_sqlp_a10_it_enus/summary.htm" TargetMode="External"/><Relationship Id="rId220" Type="http://schemas.openxmlformats.org/officeDocument/2006/relationships/hyperlink" Target="http://library.skillport.com/CourseDesc/ehs_cal_a20_sh_enus/summary.htm" TargetMode="External"/><Relationship Id="rId225" Type="http://schemas.openxmlformats.org/officeDocument/2006/relationships/hyperlink" Target="http://library.skillport.com/CourseDesc/ehs_hsf_a63_sh_enus/summary.htm" TargetMode="External"/><Relationship Id="rId241" Type="http://schemas.openxmlformats.org/officeDocument/2006/relationships/hyperlink" Target="http://library.skillport.com/CourseDesc/lch_01_a27_lc_enus/summary.htm" TargetMode="External"/><Relationship Id="rId246" Type="http://schemas.openxmlformats.org/officeDocument/2006/relationships/hyperlink" Target="http://library.skillport.com/CourseDesc/os_csao_a03_it_enus/summary.htm" TargetMode="External"/><Relationship Id="rId267" Type="http://schemas.openxmlformats.org/officeDocument/2006/relationships/hyperlink" Target="http://library.skillport.com/CourseDesc/wd_adjq_a02_it_enus/summary.htm" TargetMode="External"/><Relationship Id="rId15" Type="http://schemas.openxmlformats.org/officeDocument/2006/relationships/hyperlink" Target="http://library.skillport.com/CourseDesc/_pc_bi_shbi044/summary.htm" TargetMode="External"/><Relationship Id="rId36" Type="http://schemas.openxmlformats.org/officeDocument/2006/relationships/hyperlink" Target="http://library.skillport.com/CourseDesc/_pc_bi_shbi065/summary.htm" TargetMode="External"/><Relationship Id="rId57" Type="http://schemas.openxmlformats.org/officeDocument/2006/relationships/hyperlink" Target="http://library.skillport.com/CourseDesc/_pc_bi_shbi086/summary.htm" TargetMode="External"/><Relationship Id="rId106" Type="http://schemas.openxmlformats.org/officeDocument/2006/relationships/hyperlink" Target="http://library.skillport.com/CourseDesc/_pc_bi_shbi137/summary.htm" TargetMode="External"/><Relationship Id="rId127" Type="http://schemas.openxmlformats.org/officeDocument/2006/relationships/hyperlink" Target="http://library.skillport.com/CourseDesc/acm_11_a01_bs_enus/summary.htm" TargetMode="External"/><Relationship Id="rId262" Type="http://schemas.openxmlformats.org/officeDocument/2006/relationships/hyperlink" Target="http://library.skillport.com/CourseDesc/sd_vsfl_a02_it_enus/summary.htm" TargetMode="External"/><Relationship Id="rId10" Type="http://schemas.openxmlformats.org/officeDocument/2006/relationships/hyperlink" Target="http://library.skillport.com/CourseDesc/_pc_bi_shbi039/summary.htm" TargetMode="External"/><Relationship Id="rId31" Type="http://schemas.openxmlformats.org/officeDocument/2006/relationships/hyperlink" Target="http://library.skillport.com/CourseDesc/_pc_bi_shbi060/summary.htm" TargetMode="External"/><Relationship Id="rId52" Type="http://schemas.openxmlformats.org/officeDocument/2006/relationships/hyperlink" Target="http://library.skillport.com/CourseDesc/_pc_bi_shbi081/summary.htm" TargetMode="External"/><Relationship Id="rId73" Type="http://schemas.openxmlformats.org/officeDocument/2006/relationships/hyperlink" Target="http://library.skillport.com/CourseDesc/_pc_bi_shbi102/summary.htm" TargetMode="External"/><Relationship Id="rId78" Type="http://schemas.openxmlformats.org/officeDocument/2006/relationships/hyperlink" Target="http://library.skillport.com/CourseDesc/_pc_bi_shbi107/summary.htm" TargetMode="External"/><Relationship Id="rId94" Type="http://schemas.openxmlformats.org/officeDocument/2006/relationships/hyperlink" Target="http://library.skillport.com/CourseDesc/_pc_bi_shbi124/summary.htm" TargetMode="External"/><Relationship Id="rId99" Type="http://schemas.openxmlformats.org/officeDocument/2006/relationships/hyperlink" Target="http://library.skillport.com/CourseDesc/_pc_bi_shbi130/summary.htm" TargetMode="External"/><Relationship Id="rId101" Type="http://schemas.openxmlformats.org/officeDocument/2006/relationships/hyperlink" Target="http://library.skillport.com/CourseDesc/_pc_bi_shbi132/summary.htm" TargetMode="External"/><Relationship Id="rId122" Type="http://schemas.openxmlformats.org/officeDocument/2006/relationships/hyperlink" Target="http://library.skillport.com/CourseDesc/_pc_bi_shbi153/summary.htm" TargetMode="External"/><Relationship Id="rId143" Type="http://schemas.openxmlformats.org/officeDocument/2006/relationships/hyperlink" Target="http://library.skillport.com/CourseDesc/apd_18_a03_bs_enus/summary.htm" TargetMode="External"/><Relationship Id="rId148" Type="http://schemas.openxmlformats.org/officeDocument/2006/relationships/hyperlink" Target="http://library.skillport.com/CourseDesc/cc_stcs_a04_it_enus/summary.htm" TargetMode="External"/><Relationship Id="rId164" Type="http://schemas.openxmlformats.org/officeDocument/2006/relationships/hyperlink" Target="http://library.skillport.com/CourseDesc/cl_imas_a03_it_enus/summary.htm" TargetMode="External"/><Relationship Id="rId169" Type="http://schemas.openxmlformats.org/officeDocument/2006/relationships/hyperlink" Target="http://library.skillport.com/CourseDesc/df_dmhp_a02_it_enus/summary.htm" TargetMode="External"/><Relationship Id="rId185" Type="http://schemas.openxmlformats.org/officeDocument/2006/relationships/hyperlink" Target="http://library.skillport.com/CourseDesc/df_ocpf_a08_it_enus/summary.htm" TargetMode="External"/><Relationship Id="rId4" Type="http://schemas.openxmlformats.org/officeDocument/2006/relationships/hyperlink" Target="http://library.skillport.com/CourseDesc/_pc_bi_shbi033/summary.htm" TargetMode="External"/><Relationship Id="rId9" Type="http://schemas.openxmlformats.org/officeDocument/2006/relationships/hyperlink" Target="http://library.skillport.com/CourseDesc/_pc_bi_shbi038/summary.htm" TargetMode="External"/><Relationship Id="rId180" Type="http://schemas.openxmlformats.org/officeDocument/2006/relationships/hyperlink" Target="http://library.skillport.com/CourseDesc/df_ocpf_a01_it_enus/summary.htm" TargetMode="External"/><Relationship Id="rId210" Type="http://schemas.openxmlformats.org/officeDocument/2006/relationships/hyperlink" Target="http://library.skillport.com/CourseDesc/ehs_cal_a05_sh_enus/summary.htm" TargetMode="External"/><Relationship Id="rId215" Type="http://schemas.openxmlformats.org/officeDocument/2006/relationships/hyperlink" Target="http://library.skillport.com/CourseDesc/ehs_cal_a15_sh_enus/summary.htm" TargetMode="External"/><Relationship Id="rId236" Type="http://schemas.openxmlformats.org/officeDocument/2006/relationships/hyperlink" Target="http://library.skillport.com/CourseDesc/ib_prop_a06_it_enus/summary.htm" TargetMode="External"/><Relationship Id="rId257" Type="http://schemas.openxmlformats.org/officeDocument/2006/relationships/hyperlink" Target="http://library.skillport.com/CourseDesc/sd_jeeb_a01_it_enus/summary.htm" TargetMode="External"/><Relationship Id="rId26" Type="http://schemas.openxmlformats.org/officeDocument/2006/relationships/hyperlink" Target="http://library.skillport.com/CourseDesc/_pc_bi_shbi055/summary.htm" TargetMode="External"/><Relationship Id="rId231" Type="http://schemas.openxmlformats.org/officeDocument/2006/relationships/hyperlink" Target="http://library.skillport.com/CourseDesc/esh_env_a02_sh_enus/summary.htm" TargetMode="External"/><Relationship Id="rId252" Type="http://schemas.openxmlformats.org/officeDocument/2006/relationships/hyperlink" Target="http://library.skillport.com/CourseDesc/os_psws_a02_it_enus/summary.htm" TargetMode="External"/><Relationship Id="rId273" Type="http://schemas.openxmlformats.org/officeDocument/2006/relationships/hyperlink" Target="http://library.skillport.com/CourseDesc/wd_jqes_a02_it_enus/summary.htm" TargetMode="External"/><Relationship Id="rId47" Type="http://schemas.openxmlformats.org/officeDocument/2006/relationships/hyperlink" Target="http://library.skillport.com/CourseDesc/_pc_bi_shbi076/summary.htm" TargetMode="External"/><Relationship Id="rId68" Type="http://schemas.openxmlformats.org/officeDocument/2006/relationships/hyperlink" Target="http://library.skillport.com/CourseDesc/_pc_bi_shbi097/summary.htm" TargetMode="External"/><Relationship Id="rId89" Type="http://schemas.openxmlformats.org/officeDocument/2006/relationships/hyperlink" Target="http://library.skillport.com/CourseDesc/_pc_bi_shbi119/summary.htm" TargetMode="External"/><Relationship Id="rId112" Type="http://schemas.openxmlformats.org/officeDocument/2006/relationships/hyperlink" Target="http://library.skillport.com/CourseDesc/_pc_bi_shbi143/summary.htm" TargetMode="External"/><Relationship Id="rId133" Type="http://schemas.openxmlformats.org/officeDocument/2006/relationships/hyperlink" Target="http://library.skillport.com/CourseDesc/acm_15_a01_bs_enus/summary.htm" TargetMode="External"/><Relationship Id="rId154" Type="http://schemas.openxmlformats.org/officeDocument/2006/relationships/hyperlink" Target="http://library.skillport.com/CourseDesc/cc_stcs_a10_it_enus/summary.htm" TargetMode="External"/><Relationship Id="rId175" Type="http://schemas.openxmlformats.org/officeDocument/2006/relationships/hyperlink" Target="http://library.skillport.com/CourseDesc/df_dses_a06_it_enus/summary.htm" TargetMode="External"/><Relationship Id="rId196" Type="http://schemas.openxmlformats.org/officeDocument/2006/relationships/hyperlink" Target="http://library.skillport.com/CourseDesc/df_sqlp_a01_it_enus/summary.htm" TargetMode="External"/><Relationship Id="rId200" Type="http://schemas.openxmlformats.org/officeDocument/2006/relationships/hyperlink" Target="http://library.skillport.com/CourseDesc/df_sqlp_a06_it_enus/summary.htm" TargetMode="External"/><Relationship Id="rId16" Type="http://schemas.openxmlformats.org/officeDocument/2006/relationships/hyperlink" Target="http://library.skillport.com/CourseDesc/_pc_bi_shbi045/summary.htm" TargetMode="External"/><Relationship Id="rId221" Type="http://schemas.openxmlformats.org/officeDocument/2006/relationships/hyperlink" Target="http://library.skillport.com/CourseDesc/ehs_cal_a21_sh_enus/summary.htm" TargetMode="External"/><Relationship Id="rId242" Type="http://schemas.openxmlformats.org/officeDocument/2006/relationships/hyperlink" Target="http://library.skillport.com/CourseDesc/lch_01_a32_lc_enus/summary.htm" TargetMode="External"/><Relationship Id="rId263" Type="http://schemas.openxmlformats.org/officeDocument/2006/relationships/hyperlink" Target="http://library.skillport.com/CourseDesc/vi_exvm_a01_it_enus/summary.htm" TargetMode="External"/><Relationship Id="rId37" Type="http://schemas.openxmlformats.org/officeDocument/2006/relationships/hyperlink" Target="http://library.skillport.com/CourseDesc/_pc_bi_shbi066/summary.htm" TargetMode="External"/><Relationship Id="rId58" Type="http://schemas.openxmlformats.org/officeDocument/2006/relationships/hyperlink" Target="http://library.skillport.com/CourseDesc/_pc_bi_shbi087/summary.htm" TargetMode="External"/><Relationship Id="rId79" Type="http://schemas.openxmlformats.org/officeDocument/2006/relationships/hyperlink" Target="http://library.skillport.com/CourseDesc/_pc_bi_shbi108/summary.htm" TargetMode="External"/><Relationship Id="rId102" Type="http://schemas.openxmlformats.org/officeDocument/2006/relationships/hyperlink" Target="http://library.skillport.com/CourseDesc/_pc_bi_shbi133/summary.htm" TargetMode="External"/><Relationship Id="rId123" Type="http://schemas.openxmlformats.org/officeDocument/2006/relationships/hyperlink" Target="http://library.skillport.com/CourseDesc/_pc_bi_shbi154/summary.htm" TargetMode="External"/><Relationship Id="rId144" Type="http://schemas.openxmlformats.org/officeDocument/2006/relationships/hyperlink" Target="http://library.skillport.com/CourseDesc/apj_13_a05_it_enus/summary.htm" TargetMode="External"/><Relationship Id="rId90" Type="http://schemas.openxmlformats.org/officeDocument/2006/relationships/hyperlink" Target="http://library.skillport.com/CourseDesc/_pc_bi_shbi120/summary.htm" TargetMode="External"/><Relationship Id="rId165" Type="http://schemas.openxmlformats.org/officeDocument/2006/relationships/hyperlink" Target="http://library.skillport.com/CourseDesc/cl_imas_a05_it_enus/summary.htm" TargetMode="External"/><Relationship Id="rId186" Type="http://schemas.openxmlformats.org/officeDocument/2006/relationships/hyperlink" Target="http://library.skillport.com/CourseDesc/df_sqla_a06_it_enus/summary.htm" TargetMode="External"/><Relationship Id="rId211" Type="http://schemas.openxmlformats.org/officeDocument/2006/relationships/hyperlink" Target="http://library.skillport.com/CourseDesc/ehs_cal_a10_sh_enus/summary.htm" TargetMode="External"/><Relationship Id="rId232" Type="http://schemas.openxmlformats.org/officeDocument/2006/relationships/hyperlink" Target="http://library.skillport.com/CourseDesc/esh_sah_b91_sh_enus/summary.htm" TargetMode="External"/><Relationship Id="rId253" Type="http://schemas.openxmlformats.org/officeDocument/2006/relationships/hyperlink" Target="http://library.skillport.com/CourseDesc/pg_pyth_a04_it_enus/summary.htm" TargetMode="External"/><Relationship Id="rId27" Type="http://schemas.openxmlformats.org/officeDocument/2006/relationships/hyperlink" Target="http://library.skillport.com/CourseDesc/_pc_bi_shbi056/summary.htm" TargetMode="External"/><Relationship Id="rId48" Type="http://schemas.openxmlformats.org/officeDocument/2006/relationships/hyperlink" Target="http://library.skillport.com/CourseDesc/_pc_bi_shbi077/summary.htm" TargetMode="External"/><Relationship Id="rId69" Type="http://schemas.openxmlformats.org/officeDocument/2006/relationships/hyperlink" Target="http://library.skillport.com/CourseDesc/_pc_bi_shbi098/summary.htm" TargetMode="External"/><Relationship Id="rId113" Type="http://schemas.openxmlformats.org/officeDocument/2006/relationships/hyperlink" Target="http://library.skillport.com/CourseDesc/_pc_bi_shbi144/summary.htm" TargetMode="External"/><Relationship Id="rId134" Type="http://schemas.openxmlformats.org/officeDocument/2006/relationships/hyperlink" Target="http://library.skillport.com/CourseDesc/acm_15_a02_bs_enus/summary.htm" TargetMode="External"/><Relationship Id="rId80" Type="http://schemas.openxmlformats.org/officeDocument/2006/relationships/hyperlink" Target="http://library.skillport.com/CourseDesc/_pc_bi_shbi109/summary.htm" TargetMode="External"/><Relationship Id="rId155" Type="http://schemas.openxmlformats.org/officeDocument/2006/relationships/hyperlink" Target="http://library.skillport.com/CourseDesc/cc_stcs_a11_it_enus/summary.htm" TargetMode="External"/><Relationship Id="rId176" Type="http://schemas.openxmlformats.org/officeDocument/2006/relationships/hyperlink" Target="http://library.skillport.com/CourseDesc/df_dses_a07_it_enus/summary.htm" TargetMode="External"/><Relationship Id="rId197" Type="http://schemas.openxmlformats.org/officeDocument/2006/relationships/hyperlink" Target="http://library.skillport.com/CourseDesc/df_sqlp_a02_it_enus/summary.htm" TargetMode="External"/><Relationship Id="rId201" Type="http://schemas.openxmlformats.org/officeDocument/2006/relationships/hyperlink" Target="http://library.skillport.com/CourseDesc/df_sqlp_a07_it_enus/summary.htm" TargetMode="External"/><Relationship Id="rId222" Type="http://schemas.openxmlformats.org/officeDocument/2006/relationships/hyperlink" Target="http://library.skillport.com/CourseDesc/ehs_hsf_a54_sh_enus/summary.htm" TargetMode="External"/><Relationship Id="rId243" Type="http://schemas.openxmlformats.org/officeDocument/2006/relationships/hyperlink" Target="http://library.skillport.com/CourseDesc/md_idwm_a02_it_enus/summary.htm" TargetMode="External"/><Relationship Id="rId264" Type="http://schemas.openxmlformats.org/officeDocument/2006/relationships/hyperlink" Target="http://library.skillport.com/CourseDesc/vi_exvm_a02_it_enus/summary.htm" TargetMode="External"/><Relationship Id="rId17" Type="http://schemas.openxmlformats.org/officeDocument/2006/relationships/hyperlink" Target="http://library.skillport.com/CourseDesc/_pc_bi_shbi046/summary.htm" TargetMode="External"/><Relationship Id="rId38" Type="http://schemas.openxmlformats.org/officeDocument/2006/relationships/hyperlink" Target="http://library.skillport.com/CourseDesc/_pc_bi_shbi067/summary.htm" TargetMode="External"/><Relationship Id="rId59" Type="http://schemas.openxmlformats.org/officeDocument/2006/relationships/hyperlink" Target="http://library.skillport.com/CourseDesc/_pc_bi_shbi088/summary.htm" TargetMode="External"/><Relationship Id="rId103" Type="http://schemas.openxmlformats.org/officeDocument/2006/relationships/hyperlink" Target="http://library.skillport.com/CourseDesc/_pc_bi_shbi134/summary.htm" TargetMode="External"/><Relationship Id="rId124" Type="http://schemas.openxmlformats.org/officeDocument/2006/relationships/hyperlink" Target="http://library.skillport.com/CourseDesc/_pc_bi_shbi155/summary.htm" TargetMode="External"/><Relationship Id="rId70" Type="http://schemas.openxmlformats.org/officeDocument/2006/relationships/hyperlink" Target="http://library.skillport.com/CourseDesc/_pc_bi_shbi099/summary.htm" TargetMode="External"/><Relationship Id="rId91" Type="http://schemas.openxmlformats.org/officeDocument/2006/relationships/hyperlink" Target="http://library.skillport.com/CourseDesc/_pc_bi_shbi121/summary.htm" TargetMode="External"/><Relationship Id="rId145" Type="http://schemas.openxmlformats.org/officeDocument/2006/relationships/hyperlink" Target="http://library.skillport.com/CourseDesc/cc_stcs_a01_it_enus/summary.htm" TargetMode="External"/><Relationship Id="rId166" Type="http://schemas.openxmlformats.org/officeDocument/2006/relationships/hyperlink" Target="http://library.skillport.com/CourseDesc/cl_imas_a08_it_enus/summary.htm" TargetMode="External"/><Relationship Id="rId187" Type="http://schemas.openxmlformats.org/officeDocument/2006/relationships/hyperlink" Target="http://library.skillport.com/CourseDesc/df_sqla_a09_it_enus/summary.htm" TargetMode="External"/><Relationship Id="rId1" Type="http://schemas.openxmlformats.org/officeDocument/2006/relationships/hyperlink" Target="http://library.skillport.com/CourseDesc/_pc_bi_shbi012/summary.htm" TargetMode="External"/><Relationship Id="rId212" Type="http://schemas.openxmlformats.org/officeDocument/2006/relationships/hyperlink" Target="http://library.skillport.com/CourseDesc/ehs_cal_a12_sh_enus/summary.htm" TargetMode="External"/><Relationship Id="rId233" Type="http://schemas.openxmlformats.org/officeDocument/2006/relationships/hyperlink" Target="http://library.skillport.com/CourseDesc/ib_prop_a02_it_enus/summary.htm" TargetMode="External"/><Relationship Id="rId254" Type="http://schemas.openxmlformats.org/officeDocument/2006/relationships/hyperlink" Target="http://library.skillport.com/CourseDesc/pg_pyth_a05_it_enus/summary.htm" TargetMode="External"/><Relationship Id="rId28" Type="http://schemas.openxmlformats.org/officeDocument/2006/relationships/hyperlink" Target="http://library.skillport.com/CourseDesc/_pc_bi_shbi057/summary.htm" TargetMode="External"/><Relationship Id="rId49" Type="http://schemas.openxmlformats.org/officeDocument/2006/relationships/hyperlink" Target="http://library.skillport.com/CourseDesc/_pc_bi_shbi078/summary.htm" TargetMode="External"/><Relationship Id="rId114" Type="http://schemas.openxmlformats.org/officeDocument/2006/relationships/hyperlink" Target="http://library.skillport.com/CourseDesc/_pc_bi_shbi145/summary.htm" TargetMode="External"/></Relationships>
</file>

<file path=xl/worksheets/_rels/sheet28.xml.rels><?xml version="1.0" encoding="UTF-8" standalone="yes"?>
<Relationships xmlns="http://schemas.openxmlformats.org/package/2006/relationships"><Relationship Id="rId13" Type="http://schemas.openxmlformats.org/officeDocument/2006/relationships/hyperlink" Target="http://library.skillport.com/CourseDesc/acm_12_a01_bs_enus/summary.htm" TargetMode="External"/><Relationship Id="rId18" Type="http://schemas.openxmlformats.org/officeDocument/2006/relationships/hyperlink" Target="http://library.skillport.com/CourseDesc/apj_13_a05_it_enus/summary.htm" TargetMode="External"/><Relationship Id="rId26" Type="http://schemas.openxmlformats.org/officeDocument/2006/relationships/hyperlink" Target="http://library.skillport.com/CourseDesc/cl_gcpf_a03_it_enus/summary.htm" TargetMode="External"/><Relationship Id="rId39" Type="http://schemas.openxmlformats.org/officeDocument/2006/relationships/hyperlink" Target="http://library.skillport.com/CourseDesc/df_sqld_a01_it_enus/summary.htm" TargetMode="External"/><Relationship Id="rId3" Type="http://schemas.openxmlformats.org/officeDocument/2006/relationships/hyperlink" Target="http://library.skillport.com/CourseDesc/os_peen_a01_it_enus/summary.htm" TargetMode="External"/><Relationship Id="rId21" Type="http://schemas.openxmlformats.org/officeDocument/2006/relationships/hyperlink" Target="http://library.skillport.com/CourseDesc/lch_01_a27_lc_enus/summary.htm" TargetMode="External"/><Relationship Id="rId34" Type="http://schemas.openxmlformats.org/officeDocument/2006/relationships/hyperlink" Target="http://library.skillport.com/CourseDesc/df_esas_a02_it_enus/summary.htm" TargetMode="External"/><Relationship Id="rId42" Type="http://schemas.openxmlformats.org/officeDocument/2006/relationships/hyperlink" Target="http://library.skillport.com/CourseDesc/df_sqlp_a02_it_enus/summary.htm" TargetMode="External"/><Relationship Id="rId47" Type="http://schemas.openxmlformats.org/officeDocument/2006/relationships/hyperlink" Target="http://library.skillport.com/CourseDesc/df_sqlp_a08_it_enus/summary.htm" TargetMode="External"/><Relationship Id="rId50" Type="http://schemas.openxmlformats.org/officeDocument/2006/relationships/hyperlink" Target="http://library.skillport.com/CourseDesc/mw_icwt_a01_it_enus/summary.htm" TargetMode="External"/><Relationship Id="rId7" Type="http://schemas.openxmlformats.org/officeDocument/2006/relationships/hyperlink" Target="http://library.skillport.com/CourseDesc/sd_aade_a05_it_enus/summary.htm" TargetMode="External"/><Relationship Id="rId12" Type="http://schemas.openxmlformats.org/officeDocument/2006/relationships/hyperlink" Target="http://library.skillport.com/CourseDesc/wd_adjq_a01_it_enus/summary.htm" TargetMode="External"/><Relationship Id="rId17" Type="http://schemas.openxmlformats.org/officeDocument/2006/relationships/hyperlink" Target="http://library.skillport.com/CourseDesc/apd_18_a02_bs_enus/summary.htm" TargetMode="External"/><Relationship Id="rId25" Type="http://schemas.openxmlformats.org/officeDocument/2006/relationships/hyperlink" Target="http://library.skillport.com/CourseDesc/cc_stcs_a04_it_enus/summary.htm" TargetMode="External"/><Relationship Id="rId33" Type="http://schemas.openxmlformats.org/officeDocument/2006/relationships/hyperlink" Target="http://library.skillport.com/CourseDesc/df_esas_a01_it_enus/summary.htm" TargetMode="External"/><Relationship Id="rId38" Type="http://schemas.openxmlformats.org/officeDocument/2006/relationships/hyperlink" Target="http://library.skillport.com/CourseDesc/df_sqla_a10_it_enus/summary.htm" TargetMode="External"/><Relationship Id="rId46" Type="http://schemas.openxmlformats.org/officeDocument/2006/relationships/hyperlink" Target="http://library.skillport.com/CourseDesc/df_sqlp_a07_it_enus/summary.htm" TargetMode="External"/><Relationship Id="rId2" Type="http://schemas.openxmlformats.org/officeDocument/2006/relationships/hyperlink" Target="http://library.skillport.com/CourseDesc/os_csau_a04_it_enus/summary.htm" TargetMode="External"/><Relationship Id="rId16" Type="http://schemas.openxmlformats.org/officeDocument/2006/relationships/hyperlink" Target="http://library.skillport.com/CourseDesc/apd_18_a01_bs_enus/summary.htm" TargetMode="External"/><Relationship Id="rId20" Type="http://schemas.openxmlformats.org/officeDocument/2006/relationships/hyperlink" Target="http://library.skillport.com/CourseDesc/lch_01_a25_lc_enus/summary.htm" TargetMode="External"/><Relationship Id="rId29" Type="http://schemas.openxmlformats.org/officeDocument/2006/relationships/hyperlink" Target="http://library.skillport.com/CourseDesc/cl_imas_a02_it_enus/summary.htm" TargetMode="External"/><Relationship Id="rId41" Type="http://schemas.openxmlformats.org/officeDocument/2006/relationships/hyperlink" Target="http://library.skillport.com/CourseDesc/df_sqlp_a01_it_enus/summary.htm" TargetMode="External"/><Relationship Id="rId1" Type="http://schemas.openxmlformats.org/officeDocument/2006/relationships/hyperlink" Target="http://library.skillport.com/CourseDesc/os_csao_a03_it_enus/summary.htm" TargetMode="External"/><Relationship Id="rId6" Type="http://schemas.openxmlformats.org/officeDocument/2006/relationships/hyperlink" Target="http://library.skillport.com/CourseDesc/pg_pyth_a04_it_enus/summary.htm" TargetMode="External"/><Relationship Id="rId11" Type="http://schemas.openxmlformats.org/officeDocument/2006/relationships/hyperlink" Target="http://library.skillport.com/CourseDesc/sd_vsfl_a01_it_enus/summary.htm" TargetMode="External"/><Relationship Id="rId24" Type="http://schemas.openxmlformats.org/officeDocument/2006/relationships/hyperlink" Target="http://library.skillport.com/CourseDesc/cc_stcs_a03_it_enus/summary.htm" TargetMode="External"/><Relationship Id="rId32" Type="http://schemas.openxmlformats.org/officeDocument/2006/relationships/hyperlink" Target="http://library.skillport.com/CourseDesc/df_dmhp_a01_it_enus/summary.htm" TargetMode="External"/><Relationship Id="rId37" Type="http://schemas.openxmlformats.org/officeDocument/2006/relationships/hyperlink" Target="http://library.skillport.com/CourseDesc/df_sqla_a09_it_enus/summary.htm" TargetMode="External"/><Relationship Id="rId40" Type="http://schemas.openxmlformats.org/officeDocument/2006/relationships/hyperlink" Target="http://library.skillport.com/CourseDesc/df_sqld_a03_it_enus/summary.htm" TargetMode="External"/><Relationship Id="rId45" Type="http://schemas.openxmlformats.org/officeDocument/2006/relationships/hyperlink" Target="http://library.skillport.com/CourseDesc/df_sqlp_a06_it_enus/summary.htm" TargetMode="External"/><Relationship Id="rId5" Type="http://schemas.openxmlformats.org/officeDocument/2006/relationships/hyperlink" Target="http://library.skillport.com/CourseDesc/os_psws_a02_it_enus/summary.htm" TargetMode="External"/><Relationship Id="rId15" Type="http://schemas.openxmlformats.org/officeDocument/2006/relationships/hyperlink" Target="http://library.skillport.com/CourseDesc/apd_15_a02_bs_enus/summary.htm" TargetMode="External"/><Relationship Id="rId23" Type="http://schemas.openxmlformats.org/officeDocument/2006/relationships/hyperlink" Target="http://library.skillport.com/CourseDesc/cc_stcs_a02_it_enus/summary.htm" TargetMode="External"/><Relationship Id="rId28" Type="http://schemas.openxmlformats.org/officeDocument/2006/relationships/hyperlink" Target="http://library.skillport.com/CourseDesc/cl_imas_a01_it_enus/summary.htm" TargetMode="External"/><Relationship Id="rId36" Type="http://schemas.openxmlformats.org/officeDocument/2006/relationships/hyperlink" Target="http://library.skillport.com/CourseDesc/df_sqla_a06_it_enus/summary.htm" TargetMode="External"/><Relationship Id="rId49" Type="http://schemas.openxmlformats.org/officeDocument/2006/relationships/hyperlink" Target="http://library.skillport.com/CourseDesc/df_sqlp_a10_it_enus/summary.htm" TargetMode="External"/><Relationship Id="rId10" Type="http://schemas.openxmlformats.org/officeDocument/2006/relationships/hyperlink" Target="http://library.skillport.com/CourseDesc/sd_jeeb_a06_it_enus/summary.htm" TargetMode="External"/><Relationship Id="rId19" Type="http://schemas.openxmlformats.org/officeDocument/2006/relationships/hyperlink" Target="http://library.skillport.com/CourseDesc/lch_01_a24_lc_enus/summary.htm" TargetMode="External"/><Relationship Id="rId31" Type="http://schemas.openxmlformats.org/officeDocument/2006/relationships/hyperlink" Target="http://library.skillport.com/CourseDesc/cs_apen_a15_it_enus/summary.htm" TargetMode="External"/><Relationship Id="rId44" Type="http://schemas.openxmlformats.org/officeDocument/2006/relationships/hyperlink" Target="http://library.skillport.com/CourseDesc/df_sqlp_a04_it_enus/summary.htm" TargetMode="External"/><Relationship Id="rId52" Type="http://schemas.openxmlformats.org/officeDocument/2006/relationships/hyperlink" Target="http://library.skillport.com/CourseDesc/wd_jqes_a02_it_enus/summary.htm" TargetMode="External"/><Relationship Id="rId4" Type="http://schemas.openxmlformats.org/officeDocument/2006/relationships/hyperlink" Target="http://library.skillport.com/CourseDesc/os_psws_a01_it_enus/summary.htm" TargetMode="External"/><Relationship Id="rId9" Type="http://schemas.openxmlformats.org/officeDocument/2006/relationships/hyperlink" Target="http://library.skillport.com/CourseDesc/sd_jeeb_a05_it_enus/summary.htm" TargetMode="External"/><Relationship Id="rId14" Type="http://schemas.openxmlformats.org/officeDocument/2006/relationships/hyperlink" Target="http://library.skillport.com/CourseDesc/acm_12_a02_bs_enus/summary.htm" TargetMode="External"/><Relationship Id="rId22" Type="http://schemas.openxmlformats.org/officeDocument/2006/relationships/hyperlink" Target="http://library.skillport.com/CourseDesc/cc_stcs_a01_it_enus/summary.htm" TargetMode="External"/><Relationship Id="rId27" Type="http://schemas.openxmlformats.org/officeDocument/2006/relationships/hyperlink" Target="http://library.skillport.com/CourseDesc/cl_gsql_a02_it_enus/summary.htm" TargetMode="External"/><Relationship Id="rId30" Type="http://schemas.openxmlformats.org/officeDocument/2006/relationships/hyperlink" Target="http://library.skillport.com/CourseDesc/cl_imas_a03_it_enus/summary.htm" TargetMode="External"/><Relationship Id="rId35" Type="http://schemas.openxmlformats.org/officeDocument/2006/relationships/hyperlink" Target="http://library.skillport.com/CourseDesc/df_ocpf_a04_it_enus/summary.htm" TargetMode="External"/><Relationship Id="rId43" Type="http://schemas.openxmlformats.org/officeDocument/2006/relationships/hyperlink" Target="http://library.skillport.com/CourseDesc/df_sqlp_a03_it_enus/summary.htm" TargetMode="External"/><Relationship Id="rId48" Type="http://schemas.openxmlformats.org/officeDocument/2006/relationships/hyperlink" Target="http://library.skillport.com/CourseDesc/df_sqlp_a09_it_enus/summary.htm" TargetMode="External"/><Relationship Id="rId8" Type="http://schemas.openxmlformats.org/officeDocument/2006/relationships/hyperlink" Target="http://library.skillport.com/CourseDesc/sd_ibmw_a02_it_enus/summary.htm" TargetMode="External"/><Relationship Id="rId51" Type="http://schemas.openxmlformats.org/officeDocument/2006/relationships/hyperlink" Target="http://library.skillport.com/CourseDesc/mw_icwt_a03_it_enus/summary.htm" TargetMode="External"/></Relationships>
</file>

<file path=xl/worksheets/_rels/sheet29.xml.rels><?xml version="1.0" encoding="UTF-8" standalone="yes"?>
<Relationships xmlns="http://schemas.openxmlformats.org/package/2006/relationships"><Relationship Id="rId8" Type="http://schemas.openxmlformats.org/officeDocument/2006/relationships/hyperlink" Target="http://library.skillport.com/CourseDesc/df_sqla_a04_it_enus/summary.htm" TargetMode="External"/><Relationship Id="rId13" Type="http://schemas.openxmlformats.org/officeDocument/2006/relationships/hyperlink" Target="http://library.skillport.com/CourseDesc/df_sqlq_a08_it_enus/summary.htm" TargetMode="External"/><Relationship Id="rId18" Type="http://schemas.openxmlformats.org/officeDocument/2006/relationships/hyperlink" Target="http://library.skillport.com/CourseDesc/os_csao_a01_it_enus/summary.htm" TargetMode="External"/><Relationship Id="rId26" Type="http://schemas.openxmlformats.org/officeDocument/2006/relationships/hyperlink" Target="http://library.skillport.com/CourseDesc/os_cssb_a06_it_enus/summary.htm" TargetMode="External"/><Relationship Id="rId3" Type="http://schemas.openxmlformats.org/officeDocument/2006/relationships/hyperlink" Target="http://library.skillport.com/CourseDesc/df_biwq_a02_it_enus/summary.htm" TargetMode="External"/><Relationship Id="rId21" Type="http://schemas.openxmlformats.org/officeDocument/2006/relationships/hyperlink" Target="http://library.skillport.com/CourseDesc/os_csao_a09_it_enus/summary.htm" TargetMode="External"/><Relationship Id="rId7" Type="http://schemas.openxmlformats.org/officeDocument/2006/relationships/hyperlink" Target="http://library.skillport.com/CourseDesc/df_biwq_a06_it_enus/summary.htm" TargetMode="External"/><Relationship Id="rId12" Type="http://schemas.openxmlformats.org/officeDocument/2006/relationships/hyperlink" Target="http://library.skillport.com/CourseDesc/df_sqlq_a06_it_enus/summary.htm" TargetMode="External"/><Relationship Id="rId17" Type="http://schemas.openxmlformats.org/officeDocument/2006/relationships/hyperlink" Target="http://library.skillport.com/CourseDesc/mw_icwt_a02_it_enus/summary.htm" TargetMode="External"/><Relationship Id="rId25" Type="http://schemas.openxmlformats.org/officeDocument/2006/relationships/hyperlink" Target="http://library.skillport.com/CourseDesc/os_cssb_a05_it_enus/summary.htm" TargetMode="External"/><Relationship Id="rId33" Type="http://schemas.openxmlformats.org/officeDocument/2006/relationships/hyperlink" Target="http://library.skillport.com/CourseDesc/wd_angt_a03_it_enus/summary.htm" TargetMode="External"/><Relationship Id="rId2" Type="http://schemas.openxmlformats.org/officeDocument/2006/relationships/hyperlink" Target="http://library.skillport.com/CourseDesc/cl_gcpf_a02_it_enus/summary.htm" TargetMode="External"/><Relationship Id="rId16" Type="http://schemas.openxmlformats.org/officeDocument/2006/relationships/hyperlink" Target="http://library.skillport.com/CourseDesc/ib_prop_a05_it_enus/summary.htm" TargetMode="External"/><Relationship Id="rId20" Type="http://schemas.openxmlformats.org/officeDocument/2006/relationships/hyperlink" Target="http://library.skillport.com/CourseDesc/os_csao_a04_it_enus/summary.htm" TargetMode="External"/><Relationship Id="rId29" Type="http://schemas.openxmlformats.org/officeDocument/2006/relationships/hyperlink" Target="http://library.skillport.com/CourseDesc/sd_hbor_a02_it_enus/summary.htm" TargetMode="External"/><Relationship Id="rId1" Type="http://schemas.openxmlformats.org/officeDocument/2006/relationships/hyperlink" Target="http://library.skillport.com/CourseDesc/cl_gcpf_a01_it_enus/summary.htm" TargetMode="External"/><Relationship Id="rId6" Type="http://schemas.openxmlformats.org/officeDocument/2006/relationships/hyperlink" Target="http://library.skillport.com/CourseDesc/df_biwq_a05_it_enus/summary.htm" TargetMode="External"/><Relationship Id="rId11" Type="http://schemas.openxmlformats.org/officeDocument/2006/relationships/hyperlink" Target="http://library.skillport.com/CourseDesc/df_sqla_a08_it_enus/summary.htm" TargetMode="External"/><Relationship Id="rId24" Type="http://schemas.openxmlformats.org/officeDocument/2006/relationships/hyperlink" Target="http://library.skillport.com/CourseDesc/os_cssb_a04_it_enus/summary.htm" TargetMode="External"/><Relationship Id="rId32" Type="http://schemas.openxmlformats.org/officeDocument/2006/relationships/hyperlink" Target="http://library.skillport.com/CourseDesc/wd_angt_a02_it_enus/summary.htm" TargetMode="External"/><Relationship Id="rId5" Type="http://schemas.openxmlformats.org/officeDocument/2006/relationships/hyperlink" Target="http://library.skillport.com/CourseDesc/df_biwq_a04_it_enus/summary.htm" TargetMode="External"/><Relationship Id="rId15" Type="http://schemas.openxmlformats.org/officeDocument/2006/relationships/hyperlink" Target="http://library.skillport.com/CourseDesc/ib_prop_a01_it_enus/summary.htm" TargetMode="External"/><Relationship Id="rId23" Type="http://schemas.openxmlformats.org/officeDocument/2006/relationships/hyperlink" Target="http://library.skillport.com/CourseDesc/os_cssb_a02_it_enus/summary.htm" TargetMode="External"/><Relationship Id="rId28" Type="http://schemas.openxmlformats.org/officeDocument/2006/relationships/hyperlink" Target="http://library.skillport.com/CourseDesc/sd_hbor_a01_it_enus/summary.htm" TargetMode="External"/><Relationship Id="rId10" Type="http://schemas.openxmlformats.org/officeDocument/2006/relationships/hyperlink" Target="http://library.skillport.com/CourseDesc/df_sqla_a07_it_enus/summary.htm" TargetMode="External"/><Relationship Id="rId19" Type="http://schemas.openxmlformats.org/officeDocument/2006/relationships/hyperlink" Target="http://library.skillport.com/CourseDesc/os_csao_a02_it_enus/summary.htm" TargetMode="External"/><Relationship Id="rId31" Type="http://schemas.openxmlformats.org/officeDocument/2006/relationships/hyperlink" Target="http://library.skillport.com/CourseDesc/wd_angt_a01_it_enus/summary.htm" TargetMode="External"/><Relationship Id="rId4" Type="http://schemas.openxmlformats.org/officeDocument/2006/relationships/hyperlink" Target="http://library.skillport.com/CourseDesc/df_biwq_a03_it_enus/summary.htm" TargetMode="External"/><Relationship Id="rId9" Type="http://schemas.openxmlformats.org/officeDocument/2006/relationships/hyperlink" Target="http://library.skillport.com/CourseDesc/df_sqla_a05_it_enus/summary.htm" TargetMode="External"/><Relationship Id="rId14" Type="http://schemas.openxmlformats.org/officeDocument/2006/relationships/hyperlink" Target="http://library.skillport.com/CourseDesc/er_tgfb_a04_it_enus/summary.htm" TargetMode="External"/><Relationship Id="rId22" Type="http://schemas.openxmlformats.org/officeDocument/2006/relationships/hyperlink" Target="http://library.skillport.com/CourseDesc/os_csao_a11_it_enus/summary.htm" TargetMode="External"/><Relationship Id="rId27" Type="http://schemas.openxmlformats.org/officeDocument/2006/relationships/hyperlink" Target="http://library.skillport.com/CourseDesc/os_cssb_a07_it_enus/summary.htm" TargetMode="External"/><Relationship Id="rId30" Type="http://schemas.openxmlformats.org/officeDocument/2006/relationships/hyperlink" Target="http://library.skillport.com/CourseDesc/sd_jeef_a07_it_enus/summary.htm" TargetMode="External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hyperlink" Target="http://library.skillport.com/CourseDesc/ds_msex2016_06_enus/summary.htm" TargetMode="External"/><Relationship Id="rId117" Type="http://schemas.openxmlformats.org/officeDocument/2006/relationships/hyperlink" Target="http://library.skillport.com/CourseDesc/it_acs04_05_enus/summary.htm" TargetMode="External"/><Relationship Id="rId21" Type="http://schemas.openxmlformats.org/officeDocument/2006/relationships/hyperlink" Target="http://library.skillport.com/CourseDesc/ds_msex2013_02_enus/summary.htm" TargetMode="External"/><Relationship Id="rId42" Type="http://schemas.openxmlformats.org/officeDocument/2006/relationships/hyperlink" Target="http://library.skillport.com/CourseDesc/ds_msof0310_05_enus/summary.htm" TargetMode="External"/><Relationship Id="rId47" Type="http://schemas.openxmlformats.org/officeDocument/2006/relationships/hyperlink" Target="http://library.skillport.com/CourseDesc/ds_mson2016_01_enus/summary.htm" TargetMode="External"/><Relationship Id="rId63" Type="http://schemas.openxmlformats.org/officeDocument/2006/relationships/hyperlink" Target="http://library.skillport.com/CourseDesc/ds_mspp2010_10_enus/summary.htm" TargetMode="External"/><Relationship Id="rId68" Type="http://schemas.openxmlformats.org/officeDocument/2006/relationships/hyperlink" Target="http://library.skillport.com/CourseDesc/ds_mspp2013_04_enus/summary.htm" TargetMode="External"/><Relationship Id="rId84" Type="http://schemas.openxmlformats.org/officeDocument/2006/relationships/hyperlink" Target="http://library.skillport.com/CourseDesc/ds_mspro13_01_enus/summary.htm" TargetMode="External"/><Relationship Id="rId89" Type="http://schemas.openxmlformats.org/officeDocument/2006/relationships/hyperlink" Target="http://library.skillport.com/CourseDesc/ds_msv2010_04_enus/summary.htm" TargetMode="External"/><Relationship Id="rId112" Type="http://schemas.openxmlformats.org/officeDocument/2006/relationships/hyperlink" Target="http://library.skillport.com/CourseDesc/ds_mswin8_10_enus/summary.htm" TargetMode="External"/><Relationship Id="rId133" Type="http://schemas.openxmlformats.org/officeDocument/2006/relationships/hyperlink" Target="http://library.skillport.com/CourseDesc/it_clo3fd_12_enus/summary.htm" TargetMode="External"/><Relationship Id="rId138" Type="http://schemas.openxmlformats.org/officeDocument/2006/relationships/hyperlink" Target="http://library.skillport.com/CourseDesc/it_clo3ms_05_enus/summary.htm" TargetMode="External"/><Relationship Id="rId154" Type="http://schemas.openxmlformats.org/officeDocument/2006/relationships/hyperlink" Target="http://library.skillport.com/CourseDesc/it_sdstfd_02_enus/summary.htm" TargetMode="External"/><Relationship Id="rId159" Type="http://schemas.openxmlformats.org/officeDocument/2006/relationships/hyperlink" Target="http://library.skillport.com/CourseDesc/it_sdstfd_08_enus/summary.htm" TargetMode="External"/><Relationship Id="rId16" Type="http://schemas.openxmlformats.org/officeDocument/2006/relationships/hyperlink" Target="http://library.skillport.com/CourseDesc/ds_msex2010_02_enus/summary.htm" TargetMode="External"/><Relationship Id="rId107" Type="http://schemas.openxmlformats.org/officeDocument/2006/relationships/hyperlink" Target="http://library.skillport.com/CourseDesc/ds_mswin10_05_enus/summary.htm" TargetMode="External"/><Relationship Id="rId11" Type="http://schemas.openxmlformats.org/officeDocument/2006/relationships/hyperlink" Target="http://library.skillport.com/CourseDesc/ds_msac2013_04_enus/summary.htm" TargetMode="External"/><Relationship Id="rId32" Type="http://schemas.openxmlformats.org/officeDocument/2006/relationships/hyperlink" Target="http://library.skillport.com/CourseDesc/ds_msex2019_12_enus/summary.htm" TargetMode="External"/><Relationship Id="rId37" Type="http://schemas.openxmlformats.org/officeDocument/2006/relationships/hyperlink" Target="http://library.skillport.com/CourseDesc/ds_msex365_13_enus/summary.htm" TargetMode="External"/><Relationship Id="rId53" Type="http://schemas.openxmlformats.org/officeDocument/2006/relationships/hyperlink" Target="http://library.skillport.com/CourseDesc/ds_msou2010_05_enus/summary.htm" TargetMode="External"/><Relationship Id="rId58" Type="http://schemas.openxmlformats.org/officeDocument/2006/relationships/hyperlink" Target="http://library.skillport.com/CourseDesc/ds_msou2013_06_enus/summary.htm" TargetMode="External"/><Relationship Id="rId74" Type="http://schemas.openxmlformats.org/officeDocument/2006/relationships/hyperlink" Target="http://library.skillport.com/CourseDesc/ds_mspp2016_10_enus/summary.htm" TargetMode="External"/><Relationship Id="rId79" Type="http://schemas.openxmlformats.org/officeDocument/2006/relationships/hyperlink" Target="http://library.skillport.com/CourseDesc/ds_mspr2016_04_enus/summary.htm" TargetMode="External"/><Relationship Id="rId102" Type="http://schemas.openxmlformats.org/officeDocument/2006/relationships/hyperlink" Target="http://library.skillport.com/CourseDesc/ds_msw2013_01_enus/summary.htm" TargetMode="External"/><Relationship Id="rId123" Type="http://schemas.openxmlformats.org/officeDocument/2006/relationships/hyperlink" Target="http://library.skillport.com/CourseDesc/it_bcibhfdj_01_enus/summary.htm" TargetMode="External"/><Relationship Id="rId128" Type="http://schemas.openxmlformats.org/officeDocument/2006/relationships/hyperlink" Target="http://library.skillport.com/CourseDesc/it_clazaa_06_enus/summary.htm" TargetMode="External"/><Relationship Id="rId144" Type="http://schemas.openxmlformats.org/officeDocument/2006/relationships/hyperlink" Target="http://library.skillport.com/CourseDesc/it_cscoao_28_enus/summary.htm" TargetMode="External"/><Relationship Id="rId149" Type="http://schemas.openxmlformats.org/officeDocument/2006/relationships/hyperlink" Target="http://library.skillport.com/CourseDesc/it_oswin10md_01_enus/summary.htm" TargetMode="External"/><Relationship Id="rId5" Type="http://schemas.openxmlformats.org/officeDocument/2006/relationships/hyperlink" Target="http://library.skillport.com/CourseDesc/ds_apreel13_06_enus/summary.htm" TargetMode="External"/><Relationship Id="rId90" Type="http://schemas.openxmlformats.org/officeDocument/2006/relationships/hyperlink" Target="http://library.skillport.com/CourseDesc/ds_msvi2016_04_enus/summary.htm" TargetMode="External"/><Relationship Id="rId95" Type="http://schemas.openxmlformats.org/officeDocument/2006/relationships/hyperlink" Target="http://library.skillport.com/CourseDesc/ds_msw16_06_enus/summary.htm" TargetMode="External"/><Relationship Id="rId160" Type="http://schemas.openxmlformats.org/officeDocument/2006/relationships/hyperlink" Target="http://library.skillport.com/CourseDesc/it_sdstfd_09_enus/summary.htm" TargetMode="External"/><Relationship Id="rId165" Type="http://schemas.openxmlformats.org/officeDocument/2006/relationships/hyperlink" Target="http://library.skillport.com/CourseDesc/it_spcisa19_08_enus/summary.htm" TargetMode="External"/><Relationship Id="rId22" Type="http://schemas.openxmlformats.org/officeDocument/2006/relationships/hyperlink" Target="http://library.skillport.com/CourseDesc/ds_msex2013_04_enus/summary.htm" TargetMode="External"/><Relationship Id="rId27" Type="http://schemas.openxmlformats.org/officeDocument/2006/relationships/hyperlink" Target="http://library.skillport.com/CourseDesc/ds_msex2016_11_enus/summary.htm" TargetMode="External"/><Relationship Id="rId43" Type="http://schemas.openxmlformats.org/officeDocument/2006/relationships/hyperlink" Target="http://library.skillport.com/CourseDesc/ds_mson2010_02_enus/summary.htm" TargetMode="External"/><Relationship Id="rId48" Type="http://schemas.openxmlformats.org/officeDocument/2006/relationships/hyperlink" Target="http://library.skillport.com/CourseDesc/ds_mson2016_02_enus/summary.htm" TargetMode="External"/><Relationship Id="rId64" Type="http://schemas.openxmlformats.org/officeDocument/2006/relationships/hyperlink" Target="http://library.skillport.com/CourseDesc/ds_mspp2010_11_enus/summary.htm" TargetMode="External"/><Relationship Id="rId69" Type="http://schemas.openxmlformats.org/officeDocument/2006/relationships/hyperlink" Target="http://library.skillport.com/CourseDesc/ds_mspp2013_05_enus/summary.htm" TargetMode="External"/><Relationship Id="rId113" Type="http://schemas.openxmlformats.org/officeDocument/2006/relationships/hyperlink" Target="http://library.skillport.com/CourseDesc/it_acs04_01_enus/summary.htm" TargetMode="External"/><Relationship Id="rId118" Type="http://schemas.openxmlformats.org/officeDocument/2006/relationships/hyperlink" Target="http://library.skillport.com/CourseDesc/it_acs04_06_enus/summary.htm" TargetMode="External"/><Relationship Id="rId134" Type="http://schemas.openxmlformats.org/officeDocument/2006/relationships/hyperlink" Target="http://library.skillport.com/CourseDesc/it_clo3fd_13_enus/summary.htm" TargetMode="External"/><Relationship Id="rId139" Type="http://schemas.openxmlformats.org/officeDocument/2006/relationships/hyperlink" Target="http://library.skillport.com/CourseDesc/it_cscoao_01_05_enus/summary.htm" TargetMode="External"/><Relationship Id="rId80" Type="http://schemas.openxmlformats.org/officeDocument/2006/relationships/hyperlink" Target="http://library.skillport.com/CourseDesc/ds_mspr2016_07_enus/summary.htm" TargetMode="External"/><Relationship Id="rId85" Type="http://schemas.openxmlformats.org/officeDocument/2006/relationships/hyperlink" Target="http://library.skillport.com/CourseDesc/ds_mspro13_09_enus/summary.htm" TargetMode="External"/><Relationship Id="rId150" Type="http://schemas.openxmlformats.org/officeDocument/2006/relationships/hyperlink" Target="http://library.skillport.com/CourseDesc/it_oswinten_08_enus/summary.htm" TargetMode="External"/><Relationship Id="rId155" Type="http://schemas.openxmlformats.org/officeDocument/2006/relationships/hyperlink" Target="http://library.skillport.com/CourseDesc/it_sdstfd_03_enus/summary.htm" TargetMode="External"/><Relationship Id="rId12" Type="http://schemas.openxmlformats.org/officeDocument/2006/relationships/hyperlink" Target="http://library.skillport.com/CourseDesc/ds_msac2013_06_enus/summary.htm" TargetMode="External"/><Relationship Id="rId17" Type="http://schemas.openxmlformats.org/officeDocument/2006/relationships/hyperlink" Target="http://library.skillport.com/CourseDesc/ds_msex2010_04_enus/summary.htm" TargetMode="External"/><Relationship Id="rId33" Type="http://schemas.openxmlformats.org/officeDocument/2006/relationships/hyperlink" Target="http://library.skillport.com/CourseDesc/ds_msex2019_13_enus/summary.htm" TargetMode="External"/><Relationship Id="rId38" Type="http://schemas.openxmlformats.org/officeDocument/2006/relationships/hyperlink" Target="http://library.skillport.com/CourseDesc/ds_msex365_14_enus/summary.htm" TargetMode="External"/><Relationship Id="rId59" Type="http://schemas.openxmlformats.org/officeDocument/2006/relationships/hyperlink" Target="http://library.skillport.com/CourseDesc/ds_msou2016_08_enus/summary.htm" TargetMode="External"/><Relationship Id="rId103" Type="http://schemas.openxmlformats.org/officeDocument/2006/relationships/hyperlink" Target="http://library.skillport.com/CourseDesc/ds_msw2013_02_enus/summary.htm" TargetMode="External"/><Relationship Id="rId108" Type="http://schemas.openxmlformats.org/officeDocument/2006/relationships/hyperlink" Target="http://library.skillport.com/CourseDesc/ds_mswin10_13_enus/summary.htm" TargetMode="External"/><Relationship Id="rId124" Type="http://schemas.openxmlformats.org/officeDocument/2006/relationships/hyperlink" Target="http://library.skillport.com/CourseDesc/it_bcibhfdj_02_enus/summary.htm" TargetMode="External"/><Relationship Id="rId129" Type="http://schemas.openxmlformats.org/officeDocument/2006/relationships/hyperlink" Target="http://library.skillport.com/CourseDesc/it_clazaa_07_enus/summary.htm" TargetMode="External"/><Relationship Id="rId54" Type="http://schemas.openxmlformats.org/officeDocument/2006/relationships/hyperlink" Target="http://library.skillport.com/CourseDesc/ds_msou2010_06_enus/summary.htm" TargetMode="External"/><Relationship Id="rId70" Type="http://schemas.openxmlformats.org/officeDocument/2006/relationships/hyperlink" Target="http://library.skillport.com/CourseDesc/ds_mspp2013_07_enus/summary.htm" TargetMode="External"/><Relationship Id="rId75" Type="http://schemas.openxmlformats.org/officeDocument/2006/relationships/hyperlink" Target="http://library.skillport.com/CourseDesc/ds_mspp2016_11_enus/summary.htm" TargetMode="External"/><Relationship Id="rId91" Type="http://schemas.openxmlformats.org/officeDocument/2006/relationships/hyperlink" Target="http://library.skillport.com/CourseDesc/ds_msvi2016_06_enus/summary.htm" TargetMode="External"/><Relationship Id="rId96" Type="http://schemas.openxmlformats.org/officeDocument/2006/relationships/hyperlink" Target="http://library.skillport.com/CourseDesc/ds_msw16_13_enus/summary.htm" TargetMode="External"/><Relationship Id="rId140" Type="http://schemas.openxmlformats.org/officeDocument/2006/relationships/hyperlink" Target="http://library.skillport.com/CourseDesc/it_cscoao_02_04_enus/summary.htm" TargetMode="External"/><Relationship Id="rId145" Type="http://schemas.openxmlformats.org/officeDocument/2006/relationships/hyperlink" Target="http://library.skillport.com/CourseDesc/it_dsdods_02_enus/summary.htm" TargetMode="External"/><Relationship Id="rId161" Type="http://schemas.openxmlformats.org/officeDocument/2006/relationships/hyperlink" Target="http://library.skillport.com/CourseDesc/it_sdstfd_10_enus/summary.htm" TargetMode="External"/><Relationship Id="rId166" Type="http://schemas.openxmlformats.org/officeDocument/2006/relationships/hyperlink" Target="http://library.skillport.com/CourseDesc/it_spcisa19_10_enus/summary.htm" TargetMode="External"/><Relationship Id="rId1" Type="http://schemas.openxmlformats.org/officeDocument/2006/relationships/hyperlink" Target="http://library.skillport.com/CourseDesc/ds_aphoel13_07_enus/summary.htm" TargetMode="External"/><Relationship Id="rId6" Type="http://schemas.openxmlformats.org/officeDocument/2006/relationships/hyperlink" Target="http://library.skillport.com/CourseDesc/ds_gooin16_01_enus/summary.htm" TargetMode="External"/><Relationship Id="rId15" Type="http://schemas.openxmlformats.org/officeDocument/2006/relationships/hyperlink" Target="http://library.skillport.com/CourseDesc/ds_msex2010_01_enus/summary.htm" TargetMode="External"/><Relationship Id="rId23" Type="http://schemas.openxmlformats.org/officeDocument/2006/relationships/hyperlink" Target="http://library.skillport.com/CourseDesc/ds_msex2013_09_enus/summary.htm" TargetMode="External"/><Relationship Id="rId28" Type="http://schemas.openxmlformats.org/officeDocument/2006/relationships/hyperlink" Target="http://library.skillport.com/CourseDesc/ds_msex2016_12_enus/summary.htm" TargetMode="External"/><Relationship Id="rId36" Type="http://schemas.openxmlformats.org/officeDocument/2006/relationships/hyperlink" Target="http://library.skillport.com/CourseDesc/ds_msex365_12_enus/summary.htm" TargetMode="External"/><Relationship Id="rId49" Type="http://schemas.openxmlformats.org/officeDocument/2006/relationships/hyperlink" Target="http://library.skillport.com/CourseDesc/ds_mson2016_03_enus/summary.htm" TargetMode="External"/><Relationship Id="rId57" Type="http://schemas.openxmlformats.org/officeDocument/2006/relationships/hyperlink" Target="http://library.skillport.com/CourseDesc/ds_msou2013_04_enus/summary.htm" TargetMode="External"/><Relationship Id="rId106" Type="http://schemas.openxmlformats.org/officeDocument/2006/relationships/hyperlink" Target="http://library.skillport.com/CourseDesc/ds_mswin10_03_enus/summary.htm" TargetMode="External"/><Relationship Id="rId114" Type="http://schemas.openxmlformats.org/officeDocument/2006/relationships/hyperlink" Target="http://library.skillport.com/CourseDesc/it_acs04_02_enus/summary.htm" TargetMode="External"/><Relationship Id="rId119" Type="http://schemas.openxmlformats.org/officeDocument/2006/relationships/hyperlink" Target="http://library.skillport.com/CourseDesc/it_acs04_07_enus/summary.htm" TargetMode="External"/><Relationship Id="rId127" Type="http://schemas.openxmlformats.org/officeDocument/2006/relationships/hyperlink" Target="http://library.skillport.com/CourseDesc/it_clazaa_02_enus/summary.htm" TargetMode="External"/><Relationship Id="rId10" Type="http://schemas.openxmlformats.org/officeDocument/2006/relationships/hyperlink" Target="http://library.skillport.com/CourseDesc/ds_msac2010_07_enus/summary.htm" TargetMode="External"/><Relationship Id="rId31" Type="http://schemas.openxmlformats.org/officeDocument/2006/relationships/hyperlink" Target="http://library.skillport.com/CourseDesc/ds_msex2016_18_enus/summary.htm" TargetMode="External"/><Relationship Id="rId44" Type="http://schemas.openxmlformats.org/officeDocument/2006/relationships/hyperlink" Target="http://library.skillport.com/CourseDesc/ds_mson2013_01_enus/summary.htm" TargetMode="External"/><Relationship Id="rId52" Type="http://schemas.openxmlformats.org/officeDocument/2006/relationships/hyperlink" Target="http://library.skillport.com/CourseDesc/ds_msou2010_02_enus/summary.htm" TargetMode="External"/><Relationship Id="rId60" Type="http://schemas.openxmlformats.org/officeDocument/2006/relationships/hyperlink" Target="http://library.skillport.com/CourseDesc/ds_msou2016_09_enus/summary.htm" TargetMode="External"/><Relationship Id="rId65" Type="http://schemas.openxmlformats.org/officeDocument/2006/relationships/hyperlink" Target="http://library.skillport.com/CourseDesc/ds_mspp2013_01_enus/summary.htm" TargetMode="External"/><Relationship Id="rId73" Type="http://schemas.openxmlformats.org/officeDocument/2006/relationships/hyperlink" Target="http://library.skillport.com/CourseDesc/ds_mspp2016_05_enus/summary.htm" TargetMode="External"/><Relationship Id="rId78" Type="http://schemas.openxmlformats.org/officeDocument/2006/relationships/hyperlink" Target="http://library.skillport.com/CourseDesc/ds_mspr2016_03_enus/summary.htm" TargetMode="External"/><Relationship Id="rId81" Type="http://schemas.openxmlformats.org/officeDocument/2006/relationships/hyperlink" Target="http://library.skillport.com/CourseDesc/ds_mspr2016_10_enus/summary.htm" TargetMode="External"/><Relationship Id="rId86" Type="http://schemas.openxmlformats.org/officeDocument/2006/relationships/hyperlink" Target="http://library.skillport.com/CourseDesc/ds_mssh13_04_enus/summary.htm" TargetMode="External"/><Relationship Id="rId94" Type="http://schemas.openxmlformats.org/officeDocument/2006/relationships/hyperlink" Target="http://library.skillport.com/CourseDesc/ds_msw16_05_enus/summary.htm" TargetMode="External"/><Relationship Id="rId99" Type="http://schemas.openxmlformats.org/officeDocument/2006/relationships/hyperlink" Target="http://library.skillport.com/CourseDesc/ds_msw2010_02_enus/summary.htm" TargetMode="External"/><Relationship Id="rId101" Type="http://schemas.openxmlformats.org/officeDocument/2006/relationships/hyperlink" Target="http://library.skillport.com/CourseDesc/ds_msw2010_07_enus/summary.htm" TargetMode="External"/><Relationship Id="rId122" Type="http://schemas.openxmlformats.org/officeDocument/2006/relationships/hyperlink" Target="http://library.skillport.com/CourseDesc/it_bccscsdj_02_enus/summary.htm" TargetMode="External"/><Relationship Id="rId130" Type="http://schemas.openxmlformats.org/officeDocument/2006/relationships/hyperlink" Target="http://library.skillport.com/CourseDesc/it_clazaa_08_enus/summary.htm" TargetMode="External"/><Relationship Id="rId135" Type="http://schemas.openxmlformats.org/officeDocument/2006/relationships/hyperlink" Target="http://library.skillport.com/CourseDesc/it_clo3fd_15_enus/summary.htm" TargetMode="External"/><Relationship Id="rId143" Type="http://schemas.openxmlformats.org/officeDocument/2006/relationships/hyperlink" Target="http://library.skillport.com/CourseDesc/it_cscoao_25_enus/summary.htm" TargetMode="External"/><Relationship Id="rId148" Type="http://schemas.openxmlformats.org/officeDocument/2006/relationships/hyperlink" Target="http://library.skillport.com/CourseDesc/it_fsdhtcsdj_02_enus/summary.htm" TargetMode="External"/><Relationship Id="rId151" Type="http://schemas.openxmlformats.org/officeDocument/2006/relationships/hyperlink" Target="http://library.skillport.com/CourseDesc/it_oswinten_09_enus/summary.htm" TargetMode="External"/><Relationship Id="rId156" Type="http://schemas.openxmlformats.org/officeDocument/2006/relationships/hyperlink" Target="http://library.skillport.com/CourseDesc/it_sdstfd_04_enus/summary.htm" TargetMode="External"/><Relationship Id="rId164" Type="http://schemas.openxmlformats.org/officeDocument/2006/relationships/hyperlink" Target="http://library.skillport.com/CourseDesc/it_soclscdj_06_enus/summary.htm" TargetMode="External"/><Relationship Id="rId169" Type="http://schemas.openxmlformats.org/officeDocument/2006/relationships/hyperlink" Target="http://library.skillport.com/CourseDesc/lch_01_a64_lc_enus/summary.htm" TargetMode="External"/><Relationship Id="rId4" Type="http://schemas.openxmlformats.org/officeDocument/2006/relationships/hyperlink" Target="http://library.skillport.com/CourseDesc/ds_apreel13_05_enus/summary.htm" TargetMode="External"/><Relationship Id="rId9" Type="http://schemas.openxmlformats.org/officeDocument/2006/relationships/hyperlink" Target="http://library.skillport.com/CourseDesc/ds_msac2010_01_enus/summary.htm" TargetMode="External"/><Relationship Id="rId13" Type="http://schemas.openxmlformats.org/officeDocument/2006/relationships/hyperlink" Target="http://library.skillport.com/CourseDesc/ds_msac2016_01_enus/summary.htm" TargetMode="External"/><Relationship Id="rId18" Type="http://schemas.openxmlformats.org/officeDocument/2006/relationships/hyperlink" Target="http://library.skillport.com/CourseDesc/ds_msex2010_11_enus/summary.htm" TargetMode="External"/><Relationship Id="rId39" Type="http://schemas.openxmlformats.org/officeDocument/2006/relationships/hyperlink" Target="http://library.skillport.com/CourseDesc/ds_msly2013_05_enus/summary.htm" TargetMode="External"/><Relationship Id="rId109" Type="http://schemas.openxmlformats.org/officeDocument/2006/relationships/hyperlink" Target="http://library.skillport.com/CourseDesc/ds_mswin8_06_enus/summary.htm" TargetMode="External"/><Relationship Id="rId34" Type="http://schemas.openxmlformats.org/officeDocument/2006/relationships/hyperlink" Target="http://library.skillport.com/CourseDesc/ds_msex2019_14_enus/summary.htm" TargetMode="External"/><Relationship Id="rId50" Type="http://schemas.openxmlformats.org/officeDocument/2006/relationships/hyperlink" Target="http://library.skillport.com/CourseDesc/ds_mson2016_04_enus/summary.htm" TargetMode="External"/><Relationship Id="rId55" Type="http://schemas.openxmlformats.org/officeDocument/2006/relationships/hyperlink" Target="http://library.skillport.com/CourseDesc/ds_msou2010_07_enus/summary.htm" TargetMode="External"/><Relationship Id="rId76" Type="http://schemas.openxmlformats.org/officeDocument/2006/relationships/hyperlink" Target="http://library.skillport.com/CourseDesc/ds_mspp2016_12_enus/summary.htm" TargetMode="External"/><Relationship Id="rId97" Type="http://schemas.openxmlformats.org/officeDocument/2006/relationships/hyperlink" Target="http://library.skillport.com/CourseDesc/ds_msw16_14_enus/summary.htm" TargetMode="External"/><Relationship Id="rId104" Type="http://schemas.openxmlformats.org/officeDocument/2006/relationships/hyperlink" Target="http://library.skillport.com/CourseDesc/ds_msw2019_16_enus/summary.htm" TargetMode="External"/><Relationship Id="rId120" Type="http://schemas.openxmlformats.org/officeDocument/2006/relationships/hyperlink" Target="http://library.skillport.com/CourseDesc/it_acs04_08_enus/summary.htm" TargetMode="External"/><Relationship Id="rId125" Type="http://schemas.openxmlformats.org/officeDocument/2006/relationships/hyperlink" Target="http://library.skillport.com/CourseDesc/it_bcibhfdj_03_enus/summary.htm" TargetMode="External"/><Relationship Id="rId141" Type="http://schemas.openxmlformats.org/officeDocument/2006/relationships/hyperlink" Target="http://library.skillport.com/CourseDesc/it_cscoao_03_04_enus/summary.htm" TargetMode="External"/><Relationship Id="rId146" Type="http://schemas.openxmlformats.org/officeDocument/2006/relationships/hyperlink" Target="http://library.skillport.com/CourseDesc/it_dsdods_04_enus/summary.htm" TargetMode="External"/><Relationship Id="rId167" Type="http://schemas.openxmlformats.org/officeDocument/2006/relationships/hyperlink" Target="http://library.skillport.com/CourseDesc/it_spcisa19_15_enus/summary.htm" TargetMode="External"/><Relationship Id="rId7" Type="http://schemas.openxmlformats.org/officeDocument/2006/relationships/hyperlink" Target="http://library.skillport.com/CourseDesc/ds_gooin16_02_enus/summary.htm" TargetMode="External"/><Relationship Id="rId71" Type="http://schemas.openxmlformats.org/officeDocument/2006/relationships/hyperlink" Target="http://library.skillport.com/CourseDesc/ds_mspp2013_08_enus/summary.htm" TargetMode="External"/><Relationship Id="rId92" Type="http://schemas.openxmlformats.org/officeDocument/2006/relationships/hyperlink" Target="http://library.skillport.com/CourseDesc/ds_msvi2016_07_enus/summary.htm" TargetMode="External"/><Relationship Id="rId162" Type="http://schemas.openxmlformats.org/officeDocument/2006/relationships/hyperlink" Target="http://library.skillport.com/CourseDesc/it_soawss_01_enus/summary.htm" TargetMode="External"/><Relationship Id="rId2" Type="http://schemas.openxmlformats.org/officeDocument/2006/relationships/hyperlink" Target="http://library.skillport.com/CourseDesc/ds_aphoel13_08_enus/summary.htm" TargetMode="External"/><Relationship Id="rId29" Type="http://schemas.openxmlformats.org/officeDocument/2006/relationships/hyperlink" Target="http://library.skillport.com/CourseDesc/ds_msex2016_14_enus/summary.htm" TargetMode="External"/><Relationship Id="rId24" Type="http://schemas.openxmlformats.org/officeDocument/2006/relationships/hyperlink" Target="http://library.skillport.com/CourseDesc/ds_msex2016_01_enus/summary.htm" TargetMode="External"/><Relationship Id="rId40" Type="http://schemas.openxmlformats.org/officeDocument/2006/relationships/hyperlink" Target="http://library.skillport.com/CourseDesc/ds_msly2013_06_enus/summary.htm" TargetMode="External"/><Relationship Id="rId45" Type="http://schemas.openxmlformats.org/officeDocument/2006/relationships/hyperlink" Target="http://library.skillport.com/CourseDesc/ds_mson2013_03_enus/summary.htm" TargetMode="External"/><Relationship Id="rId66" Type="http://schemas.openxmlformats.org/officeDocument/2006/relationships/hyperlink" Target="http://library.skillport.com/CourseDesc/ds_mspp2013_02_enus/summary.htm" TargetMode="External"/><Relationship Id="rId87" Type="http://schemas.openxmlformats.org/officeDocument/2006/relationships/hyperlink" Target="http://library.skillport.com/CourseDesc/ds_mssh13_05_enus/summary.htm" TargetMode="External"/><Relationship Id="rId110" Type="http://schemas.openxmlformats.org/officeDocument/2006/relationships/hyperlink" Target="http://library.skillport.com/CourseDesc/ds_mswin8_08_enus/summary.htm" TargetMode="External"/><Relationship Id="rId115" Type="http://schemas.openxmlformats.org/officeDocument/2006/relationships/hyperlink" Target="http://library.skillport.com/CourseDesc/it_acs04_03_enus/summary.htm" TargetMode="External"/><Relationship Id="rId131" Type="http://schemas.openxmlformats.org/officeDocument/2006/relationships/hyperlink" Target="http://library.skillport.com/CourseDesc/it_clazaa_10_enus/summary.htm" TargetMode="External"/><Relationship Id="rId136" Type="http://schemas.openxmlformats.org/officeDocument/2006/relationships/hyperlink" Target="http://library.skillport.com/CourseDesc/it_clo3ms_02_enus/summary.htm" TargetMode="External"/><Relationship Id="rId157" Type="http://schemas.openxmlformats.org/officeDocument/2006/relationships/hyperlink" Target="http://library.skillport.com/CourseDesc/it_sdstfd_06_enus/summary.htm" TargetMode="External"/><Relationship Id="rId61" Type="http://schemas.openxmlformats.org/officeDocument/2006/relationships/hyperlink" Target="http://library.skillport.com/CourseDesc/ds_mspp2010_01_enus/summary.htm" TargetMode="External"/><Relationship Id="rId82" Type="http://schemas.openxmlformats.org/officeDocument/2006/relationships/hyperlink" Target="http://library.skillport.com/CourseDesc/ds_mspro10_01_enus/summary.htm" TargetMode="External"/><Relationship Id="rId152" Type="http://schemas.openxmlformats.org/officeDocument/2006/relationships/hyperlink" Target="http://library.skillport.com/CourseDesc/it_oswinten_10_enus/summary.htm" TargetMode="External"/><Relationship Id="rId19" Type="http://schemas.openxmlformats.org/officeDocument/2006/relationships/hyperlink" Target="http://library.skillport.com/CourseDesc/ds_msex2010_14_enus/summary.htm" TargetMode="External"/><Relationship Id="rId14" Type="http://schemas.openxmlformats.org/officeDocument/2006/relationships/hyperlink" Target="http://library.skillport.com/CourseDesc/ds_msac2016_05_enus/summary.htm" TargetMode="External"/><Relationship Id="rId30" Type="http://schemas.openxmlformats.org/officeDocument/2006/relationships/hyperlink" Target="http://library.skillport.com/CourseDesc/ds_msex2016_16_enus/summary.htm" TargetMode="External"/><Relationship Id="rId35" Type="http://schemas.openxmlformats.org/officeDocument/2006/relationships/hyperlink" Target="http://library.skillport.com/CourseDesc/ds_msex365_09_enus/summary.htm" TargetMode="External"/><Relationship Id="rId56" Type="http://schemas.openxmlformats.org/officeDocument/2006/relationships/hyperlink" Target="http://library.skillport.com/CourseDesc/ds_msou2013_02_enus/summary.htm" TargetMode="External"/><Relationship Id="rId77" Type="http://schemas.openxmlformats.org/officeDocument/2006/relationships/hyperlink" Target="http://library.skillport.com/CourseDesc/ds_msppip_01_enus/summary.htm" TargetMode="External"/><Relationship Id="rId100" Type="http://schemas.openxmlformats.org/officeDocument/2006/relationships/hyperlink" Target="http://library.skillport.com/CourseDesc/ds_msw2010_06_enus/summary.htm" TargetMode="External"/><Relationship Id="rId105" Type="http://schemas.openxmlformats.org/officeDocument/2006/relationships/hyperlink" Target="http://library.skillport.com/CourseDesc/ds_mswin10_02_enus/summary.htm" TargetMode="External"/><Relationship Id="rId126" Type="http://schemas.openxmlformats.org/officeDocument/2006/relationships/hyperlink" Target="http://library.skillport.com/CourseDesc/it_bcwtfsdj_04_enus/summary.htm" TargetMode="External"/><Relationship Id="rId147" Type="http://schemas.openxmlformats.org/officeDocument/2006/relationships/hyperlink" Target="http://library.skillport.com/CourseDesc/it_fsdhtcsdj_01_enus/summary.htm" TargetMode="External"/><Relationship Id="rId168" Type="http://schemas.openxmlformats.org/officeDocument/2006/relationships/hyperlink" Target="http://library.skillport.com/CourseDesc/lch_01_a63_lc_enus/summary.htm" TargetMode="External"/><Relationship Id="rId8" Type="http://schemas.openxmlformats.org/officeDocument/2006/relationships/hyperlink" Target="http://library.skillport.com/CourseDesc/ds_gooin16_04_enus/summary.htm" TargetMode="External"/><Relationship Id="rId51" Type="http://schemas.openxmlformats.org/officeDocument/2006/relationships/hyperlink" Target="http://library.skillport.com/CourseDesc/ds_mson2016_06_enus/summary.htm" TargetMode="External"/><Relationship Id="rId72" Type="http://schemas.openxmlformats.org/officeDocument/2006/relationships/hyperlink" Target="http://library.skillport.com/CourseDesc/ds_mspp2013_10_enus/summary.htm" TargetMode="External"/><Relationship Id="rId93" Type="http://schemas.openxmlformats.org/officeDocument/2006/relationships/hyperlink" Target="http://library.skillport.com/CourseDesc/ds_msw16_03_enus/summary.htm" TargetMode="External"/><Relationship Id="rId98" Type="http://schemas.openxmlformats.org/officeDocument/2006/relationships/hyperlink" Target="http://library.skillport.com/CourseDesc/ds_msw2010_01_enus/summary.htm" TargetMode="External"/><Relationship Id="rId121" Type="http://schemas.openxmlformats.org/officeDocument/2006/relationships/hyperlink" Target="http://library.skillport.com/CourseDesc/it_acs04_09_enus/summary.htm" TargetMode="External"/><Relationship Id="rId142" Type="http://schemas.openxmlformats.org/officeDocument/2006/relationships/hyperlink" Target="http://library.skillport.com/CourseDesc/it_cscoao_04_05_enus/summary.htm" TargetMode="External"/><Relationship Id="rId163" Type="http://schemas.openxmlformats.org/officeDocument/2006/relationships/hyperlink" Target="http://library.skillport.com/CourseDesc/it_soawss_02_enus/summary.htm" TargetMode="External"/><Relationship Id="rId3" Type="http://schemas.openxmlformats.org/officeDocument/2006/relationships/hyperlink" Target="http://library.skillport.com/CourseDesc/ds_apreel13_04_enus/summary.htm" TargetMode="External"/><Relationship Id="rId25" Type="http://schemas.openxmlformats.org/officeDocument/2006/relationships/hyperlink" Target="http://library.skillport.com/CourseDesc/ds_msex2016_04_enus/summary.htm" TargetMode="External"/><Relationship Id="rId46" Type="http://schemas.openxmlformats.org/officeDocument/2006/relationships/hyperlink" Target="http://library.skillport.com/CourseDesc/ds_mson2013_07_enus/summary.htm" TargetMode="External"/><Relationship Id="rId67" Type="http://schemas.openxmlformats.org/officeDocument/2006/relationships/hyperlink" Target="http://library.skillport.com/CourseDesc/ds_mspp2013_03_enus/summary.htm" TargetMode="External"/><Relationship Id="rId116" Type="http://schemas.openxmlformats.org/officeDocument/2006/relationships/hyperlink" Target="http://library.skillport.com/CourseDesc/it_acs04_04_enus/summary.htm" TargetMode="External"/><Relationship Id="rId137" Type="http://schemas.openxmlformats.org/officeDocument/2006/relationships/hyperlink" Target="http://library.skillport.com/CourseDesc/it_clo3ms_03_enus/summary.htm" TargetMode="External"/><Relationship Id="rId158" Type="http://schemas.openxmlformats.org/officeDocument/2006/relationships/hyperlink" Target="http://library.skillport.com/CourseDesc/it_sdstfd_07_enus/summary.htm" TargetMode="External"/><Relationship Id="rId20" Type="http://schemas.openxmlformats.org/officeDocument/2006/relationships/hyperlink" Target="http://library.skillport.com/CourseDesc/ds_msex2013_01_enus/summary.htm" TargetMode="External"/><Relationship Id="rId41" Type="http://schemas.openxmlformats.org/officeDocument/2006/relationships/hyperlink" Target="http://library.skillport.com/CourseDesc/ds_msof0310_01_enus/summary.htm" TargetMode="External"/><Relationship Id="rId62" Type="http://schemas.openxmlformats.org/officeDocument/2006/relationships/hyperlink" Target="http://library.skillport.com/CourseDesc/ds_mspp2010_05_enus/summary.htm" TargetMode="External"/><Relationship Id="rId83" Type="http://schemas.openxmlformats.org/officeDocument/2006/relationships/hyperlink" Target="http://library.skillport.com/CourseDesc/ds_mspro10_02_enus/summary.htm" TargetMode="External"/><Relationship Id="rId88" Type="http://schemas.openxmlformats.org/officeDocument/2006/relationships/hyperlink" Target="http://library.skillport.com/CourseDesc/ds_msv2010_01_enus/summary.htm" TargetMode="External"/><Relationship Id="rId111" Type="http://schemas.openxmlformats.org/officeDocument/2006/relationships/hyperlink" Target="http://library.skillport.com/CourseDesc/ds_mswin8_09_enus/summary.htm" TargetMode="External"/><Relationship Id="rId132" Type="http://schemas.openxmlformats.org/officeDocument/2006/relationships/hyperlink" Target="http://library.skillport.com/CourseDesc/it_clo3fd_11_enus/summary.htm" TargetMode="External"/><Relationship Id="rId153" Type="http://schemas.openxmlformats.org/officeDocument/2006/relationships/hyperlink" Target="http://library.skillport.com/CourseDesc/it_oswinten_11_enus/summary.htm" TargetMode="External"/></Relationships>
</file>

<file path=xl/worksheets/_rels/sheet30.xml.rels><?xml version="1.0" encoding="UTF-8" standalone="yes"?>
<Relationships xmlns="http://schemas.openxmlformats.org/package/2006/relationships"><Relationship Id="rId8" Type="http://schemas.openxmlformats.org/officeDocument/2006/relationships/hyperlink" Target="http://library.skillport.com/CourseDesc/os_csao_a06_it_enus/summary.htm" TargetMode="External"/><Relationship Id="rId13" Type="http://schemas.openxmlformats.org/officeDocument/2006/relationships/hyperlink" Target="http://library.skillport.com/CourseDesc/sd_apdr_a04_it_enus/summary.htm" TargetMode="External"/><Relationship Id="rId18" Type="http://schemas.openxmlformats.org/officeDocument/2006/relationships/hyperlink" Target="http://library.skillport.com/CourseDesc/os_csau_a01_it_enus/summary.htm" TargetMode="External"/><Relationship Id="rId26" Type="http://schemas.openxmlformats.org/officeDocument/2006/relationships/hyperlink" Target="http://library.skillport.com/CourseDesc/os_csat_a04_it_enus/summary.htm" TargetMode="External"/><Relationship Id="rId39" Type="http://schemas.openxmlformats.org/officeDocument/2006/relationships/hyperlink" Target="http://library.skillport.com/CourseDesc/os_csau_a10_it_enus/summary.htm" TargetMode="External"/><Relationship Id="rId3" Type="http://schemas.openxmlformats.org/officeDocument/2006/relationships/hyperlink" Target="http://library.skillport.com/CourseDesc/er_tgaf_a03_it_enus/summary.htm" TargetMode="External"/><Relationship Id="rId21" Type="http://schemas.openxmlformats.org/officeDocument/2006/relationships/hyperlink" Target="http://library.skillport.com/CourseDesc/df_blch_a03_it_enus/summary.htm" TargetMode="External"/><Relationship Id="rId34" Type="http://schemas.openxmlformats.org/officeDocument/2006/relationships/hyperlink" Target="http://library.skillport.com/CourseDesc/os_cssb_a03_it_enus/summary.htm" TargetMode="External"/><Relationship Id="rId42" Type="http://schemas.openxmlformats.org/officeDocument/2006/relationships/hyperlink" Target="http://library.skillport.com/CourseDesc/os_csau_a06_it_enus/summary.htm" TargetMode="External"/><Relationship Id="rId7" Type="http://schemas.openxmlformats.org/officeDocument/2006/relationships/hyperlink" Target="http://library.skillport.com/CourseDesc/os_csao_a07_it_enus/summary.htm" TargetMode="External"/><Relationship Id="rId12" Type="http://schemas.openxmlformats.org/officeDocument/2006/relationships/hyperlink" Target="http://library.skillport.com/CourseDesc/sd_apdr_a03_it_enus/summary.htm" TargetMode="External"/><Relationship Id="rId17" Type="http://schemas.openxmlformats.org/officeDocument/2006/relationships/hyperlink" Target="http://library.skillport.com/CourseDesc/df_blch_a04_it_enus/summary.htm" TargetMode="External"/><Relationship Id="rId25" Type="http://schemas.openxmlformats.org/officeDocument/2006/relationships/hyperlink" Target="http://library.skillport.com/CourseDesc/os_chad_a02_it_enus/summary.htm" TargetMode="External"/><Relationship Id="rId33" Type="http://schemas.openxmlformats.org/officeDocument/2006/relationships/hyperlink" Target="http://library.skillport.com/CourseDesc/os_cssb_a01_it_enus/summary.htm" TargetMode="External"/><Relationship Id="rId38" Type="http://schemas.openxmlformats.org/officeDocument/2006/relationships/hyperlink" Target="http://library.skillport.com/CourseDesc/ib_cbit_a02_it_enus/summary.htm" TargetMode="External"/><Relationship Id="rId46" Type="http://schemas.openxmlformats.org/officeDocument/2006/relationships/hyperlink" Target="http://library.skillport.com/CourseDesc/df_sqla_a03_it_enus/summary.htm" TargetMode="External"/><Relationship Id="rId2" Type="http://schemas.openxmlformats.org/officeDocument/2006/relationships/hyperlink" Target="http://library.skillport.com/CourseDesc/wd_jqes_a01_it_enus/summary.htm" TargetMode="External"/><Relationship Id="rId16" Type="http://schemas.openxmlformats.org/officeDocument/2006/relationships/hyperlink" Target="http://library.skillport.com/CourseDesc/os_csao_a05_it_enus/summary.htm" TargetMode="External"/><Relationship Id="rId20" Type="http://schemas.openxmlformats.org/officeDocument/2006/relationships/hyperlink" Target="http://library.skillport.com/CourseDesc/ib_cbit_a01_it_enus/summary.htm" TargetMode="External"/><Relationship Id="rId29" Type="http://schemas.openxmlformats.org/officeDocument/2006/relationships/hyperlink" Target="http://library.skillport.com/CourseDesc/apj_16_a01_bs_enus/summary.htm" TargetMode="External"/><Relationship Id="rId41" Type="http://schemas.openxmlformats.org/officeDocument/2006/relationships/hyperlink" Target="http://library.skillport.com/CourseDesc/os_csau_a07_it_enus/summary.htm" TargetMode="External"/><Relationship Id="rId1" Type="http://schemas.openxmlformats.org/officeDocument/2006/relationships/hyperlink" Target="http://library.skillport.com/CourseDesc/er_tgaf_a04_it_enus/summary.htm" TargetMode="External"/><Relationship Id="rId6" Type="http://schemas.openxmlformats.org/officeDocument/2006/relationships/hyperlink" Target="http://library.skillport.com/CourseDesc/apj_16_a02_bs_enus/summary.htm" TargetMode="External"/><Relationship Id="rId11" Type="http://schemas.openxmlformats.org/officeDocument/2006/relationships/hyperlink" Target="http://library.skillport.com/CourseDesc/os_csat_a09_it_enus/summary.htm" TargetMode="External"/><Relationship Id="rId24" Type="http://schemas.openxmlformats.org/officeDocument/2006/relationships/hyperlink" Target="http://library.skillport.com/CourseDesc/sd_pyds_a02_it_enus/summary.htm" TargetMode="External"/><Relationship Id="rId32" Type="http://schemas.openxmlformats.org/officeDocument/2006/relationships/hyperlink" Target="http://library.skillport.com/CourseDesc/er_tgfb_a03_it_enus/summary.htm" TargetMode="External"/><Relationship Id="rId37" Type="http://schemas.openxmlformats.org/officeDocument/2006/relationships/hyperlink" Target="http://library.skillport.com/CourseDesc/os_csau_a02_it_enus/summary.htm" TargetMode="External"/><Relationship Id="rId40" Type="http://schemas.openxmlformats.org/officeDocument/2006/relationships/hyperlink" Target="http://library.skillport.com/CourseDesc/os_csau_a08_it_enus/summary.htm" TargetMode="External"/><Relationship Id="rId45" Type="http://schemas.openxmlformats.org/officeDocument/2006/relationships/hyperlink" Target="http://library.skillport.com/CourseDesc/sd_apma_a02_it_enus/summary.htm" TargetMode="External"/><Relationship Id="rId5" Type="http://schemas.openxmlformats.org/officeDocument/2006/relationships/hyperlink" Target="http://library.skillport.com/CourseDesc/apj_16_a01_bs_enus/summary.htm" TargetMode="External"/><Relationship Id="rId15" Type="http://schemas.openxmlformats.org/officeDocument/2006/relationships/hyperlink" Target="http://library.skillport.com/CourseDesc/sd_apdr_a01_it_enus/summary.htm" TargetMode="External"/><Relationship Id="rId23" Type="http://schemas.openxmlformats.org/officeDocument/2006/relationships/hyperlink" Target="http://library.skillport.com/CourseDesc/sd_jeeb_a04_it_enus/summary.htm" TargetMode="External"/><Relationship Id="rId28" Type="http://schemas.openxmlformats.org/officeDocument/2006/relationships/hyperlink" Target="http://library.skillport.com/CourseDesc/apj_16_a02_bs_enus/summary.htm" TargetMode="External"/><Relationship Id="rId36" Type="http://schemas.openxmlformats.org/officeDocument/2006/relationships/hyperlink" Target="http://library.skillport.com/CourseDesc/df_sqla_a02_it_enus/summary.htm" TargetMode="External"/><Relationship Id="rId10" Type="http://schemas.openxmlformats.org/officeDocument/2006/relationships/hyperlink" Target="http://library.skillport.com/CourseDesc/os_csao_a10_it_enus/summary.htm" TargetMode="External"/><Relationship Id="rId19" Type="http://schemas.openxmlformats.org/officeDocument/2006/relationships/hyperlink" Target="http://library.skillport.com/CourseDesc/os_csat_a07_it_enus/summary.htm" TargetMode="External"/><Relationship Id="rId31" Type="http://schemas.openxmlformats.org/officeDocument/2006/relationships/hyperlink" Target="http://library.skillport.com/CourseDesc/er_tgfb_a01_it_enus/summary.htm" TargetMode="External"/><Relationship Id="rId44" Type="http://schemas.openxmlformats.org/officeDocument/2006/relationships/hyperlink" Target="http://library.skillport.com/CourseDesc/os_csau_a05_it_enus/summary.htm" TargetMode="External"/><Relationship Id="rId4" Type="http://schemas.openxmlformats.org/officeDocument/2006/relationships/hyperlink" Target="http://library.skillport.com/CourseDesc/wd_jqes_a03_it_enus/summary.htm" TargetMode="External"/><Relationship Id="rId9" Type="http://schemas.openxmlformats.org/officeDocument/2006/relationships/hyperlink" Target="http://library.skillport.com/CourseDesc/os_csat_a05_it_enus/summary.htm" TargetMode="External"/><Relationship Id="rId14" Type="http://schemas.openxmlformats.org/officeDocument/2006/relationships/hyperlink" Target="http://library.skillport.com/CourseDesc/sd_apdr_a02_it_enus/summary.htm" TargetMode="External"/><Relationship Id="rId22" Type="http://schemas.openxmlformats.org/officeDocument/2006/relationships/hyperlink" Target="http://library.skillport.com/CourseDesc/os_csat_a06_it_enus/summary.htm" TargetMode="External"/><Relationship Id="rId27" Type="http://schemas.openxmlformats.org/officeDocument/2006/relationships/hyperlink" Target="http://library.skillport.com/CourseDesc/df_sqla_a01_it_enus/summary.htm" TargetMode="External"/><Relationship Id="rId30" Type="http://schemas.openxmlformats.org/officeDocument/2006/relationships/hyperlink" Target="http://library.skillport.com/CourseDesc/er_tgfb_a02_it_enus/summary.htm" TargetMode="External"/><Relationship Id="rId35" Type="http://schemas.openxmlformats.org/officeDocument/2006/relationships/hyperlink" Target="http://library.skillport.com/CourseDesc/os_csau_a03_it_enus/summary.htm" TargetMode="External"/><Relationship Id="rId43" Type="http://schemas.openxmlformats.org/officeDocument/2006/relationships/hyperlink" Target="http://library.skillport.com/CourseDesc/cs_apen_a16_it_enus/summary.htm" TargetMode="External"/></Relationships>
</file>

<file path=xl/worksheets/_rels/sheet31.xml.rels><?xml version="1.0" encoding="UTF-8" standalone="yes"?>
<Relationships xmlns="http://schemas.openxmlformats.org/package/2006/relationships"><Relationship Id="rId13" Type="http://schemas.openxmlformats.org/officeDocument/2006/relationships/hyperlink" Target="http://library.skillport.com/CourseDesc/apj_13_a01_it_enus/summary.htm" TargetMode="External"/><Relationship Id="rId18" Type="http://schemas.openxmlformats.org/officeDocument/2006/relationships/hyperlink" Target="http://library.skillport.com/CourseDesc/acs_02_a02_bs_enus/summary.htm" TargetMode="External"/><Relationship Id="rId26" Type="http://schemas.openxmlformats.org/officeDocument/2006/relationships/hyperlink" Target="http://library.skillport.com/CourseDesc/amg_03_a04_bs_enus/summary.htm" TargetMode="External"/><Relationship Id="rId39" Type="http://schemas.openxmlformats.org/officeDocument/2006/relationships/hyperlink" Target="http://library.skillport.com/CourseDesc/df_mpbi_a03_it_enus/summary.htm" TargetMode="External"/><Relationship Id="rId21" Type="http://schemas.openxmlformats.org/officeDocument/2006/relationships/hyperlink" Target="http://library.skillport.com/CourseDesc/aad_01_a01_bs_enus/summary.htm" TargetMode="External"/><Relationship Id="rId34" Type="http://schemas.openxmlformats.org/officeDocument/2006/relationships/hyperlink" Target="http://library.skillport.com/CourseDesc/acs_02_a05_bs_enus/summary.htm" TargetMode="External"/><Relationship Id="rId42" Type="http://schemas.openxmlformats.org/officeDocument/2006/relationships/hyperlink" Target="http://library.skillport.com/CourseDesc/df_blch_a02_it_enus/summary.htm" TargetMode="External"/><Relationship Id="rId47" Type="http://schemas.openxmlformats.org/officeDocument/2006/relationships/hyperlink" Target="http://library.skillport.com/CourseDesc/sd_scal_a05_it_enus/summary.htm" TargetMode="External"/><Relationship Id="rId50" Type="http://schemas.openxmlformats.org/officeDocument/2006/relationships/hyperlink" Target="http://library.skillport.com/CourseDesc/acs_02_a02_bs_enus/summary.htm" TargetMode="External"/><Relationship Id="rId55" Type="http://schemas.openxmlformats.org/officeDocument/2006/relationships/hyperlink" Target="http://library.skillport.com/CourseDesc/os_shts_a04_it_enus/summary.htm" TargetMode="External"/><Relationship Id="rId63" Type="http://schemas.openxmlformats.org/officeDocument/2006/relationships/hyperlink" Target="http://library.skillport.com/CourseDesc/df_tera_a01_it_enus/summary.htm" TargetMode="External"/><Relationship Id="rId68" Type="http://schemas.openxmlformats.org/officeDocument/2006/relationships/hyperlink" Target="http://library.skillport.com/CourseDesc/apj_13_a03_it_enus/summary.htm" TargetMode="External"/><Relationship Id="rId7" Type="http://schemas.openxmlformats.org/officeDocument/2006/relationships/hyperlink" Target="http://library.skillport.com/CourseDesc/acm_01_a01_bs_enus/summary.htm" TargetMode="External"/><Relationship Id="rId71" Type="http://schemas.openxmlformats.org/officeDocument/2006/relationships/hyperlink" Target="http://library.skillport.com/CourseDesc/apj_13_a02_it_enus/summary.htm" TargetMode="External"/><Relationship Id="rId2" Type="http://schemas.openxmlformats.org/officeDocument/2006/relationships/hyperlink" Target="http://library.skillport.com/CourseDesc/lch_01_a28_lc_enus/summary.htm" TargetMode="External"/><Relationship Id="rId16" Type="http://schemas.openxmlformats.org/officeDocument/2006/relationships/hyperlink" Target="http://library.skillport.com/CourseDesc/apd_11_a02_bs_enus/summary.htm" TargetMode="External"/><Relationship Id="rId29" Type="http://schemas.openxmlformats.org/officeDocument/2006/relationships/hyperlink" Target="http://library.skillport.com/CourseDesc/df_blch_a01_it_enus/summary.htm" TargetMode="External"/><Relationship Id="rId11" Type="http://schemas.openxmlformats.org/officeDocument/2006/relationships/hyperlink" Target="http://library.skillport.com/CourseDesc/apj_13_a03_it_enus/summary.htm" TargetMode="External"/><Relationship Id="rId24" Type="http://schemas.openxmlformats.org/officeDocument/2006/relationships/hyperlink" Target="http://library.skillport.com/CourseDesc/ahr_01_a03_bs_enus/summary.htm" TargetMode="External"/><Relationship Id="rId32" Type="http://schemas.openxmlformats.org/officeDocument/2006/relationships/hyperlink" Target="http://library.skillport.com/CourseDesc/df_tera_a03_it_enus/summary.htm" TargetMode="External"/><Relationship Id="rId37" Type="http://schemas.openxmlformats.org/officeDocument/2006/relationships/hyperlink" Target="http://library.skillport.com/CourseDesc/acs_02_a03_bs_enus/summary.htm" TargetMode="External"/><Relationship Id="rId40" Type="http://schemas.openxmlformats.org/officeDocument/2006/relationships/hyperlink" Target="http://library.skillport.com/CourseDesc/df_sqlq_a07_it_enus/summary.htm" TargetMode="External"/><Relationship Id="rId45" Type="http://schemas.openxmlformats.org/officeDocument/2006/relationships/hyperlink" Target="http://library.skillport.com/CourseDesc/os_csat_a02_it_enus/summary.htm" TargetMode="External"/><Relationship Id="rId53" Type="http://schemas.openxmlformats.org/officeDocument/2006/relationships/hyperlink" Target="http://library.skillport.com/CourseDesc/sp_cisb_a06_it_enus/summary.htm" TargetMode="External"/><Relationship Id="rId58" Type="http://schemas.openxmlformats.org/officeDocument/2006/relationships/hyperlink" Target="http://library.skillport.com/CourseDesc/acs_01_a01_it_enus/summary.htm" TargetMode="External"/><Relationship Id="rId66" Type="http://schemas.openxmlformats.org/officeDocument/2006/relationships/hyperlink" Target="http://library.skillport.com/CourseDesc/apj_13_a04_it_enus/summary.htm" TargetMode="External"/><Relationship Id="rId74" Type="http://schemas.openxmlformats.org/officeDocument/2006/relationships/hyperlink" Target="http://library.skillport.com/CourseDesc/sd_scal_a04_it_enus/summary.htm" TargetMode="External"/><Relationship Id="rId5" Type="http://schemas.openxmlformats.org/officeDocument/2006/relationships/hyperlink" Target="http://library.skillport.com/CourseDesc/acs_01_a01_it_enus/summary.htm" TargetMode="External"/><Relationship Id="rId15" Type="http://schemas.openxmlformats.org/officeDocument/2006/relationships/hyperlink" Target="http://library.skillport.com/CourseDesc/acs_02_a05_bs_enus/summary.htm" TargetMode="External"/><Relationship Id="rId23" Type="http://schemas.openxmlformats.org/officeDocument/2006/relationships/hyperlink" Target="http://library.skillport.com/CourseDesc/amg_02_a02_bs_enus/summary.htm" TargetMode="External"/><Relationship Id="rId28" Type="http://schemas.openxmlformats.org/officeDocument/2006/relationships/hyperlink" Target="http://library.skillport.com/CourseDesc/apd_02_a02_bs_enus/summary.htm" TargetMode="External"/><Relationship Id="rId36" Type="http://schemas.openxmlformats.org/officeDocument/2006/relationships/hyperlink" Target="http://library.skillport.com/CourseDesc/sd_jeeb_a03_it_enus/summary.htm" TargetMode="External"/><Relationship Id="rId49" Type="http://schemas.openxmlformats.org/officeDocument/2006/relationships/hyperlink" Target="http://library.skillport.com/CourseDesc/os_csat_a08_it_enus/summary.htm" TargetMode="External"/><Relationship Id="rId57" Type="http://schemas.openxmlformats.org/officeDocument/2006/relationships/hyperlink" Target="http://library.skillport.com/CourseDesc/os_shts_a07_it_enus/summary.htm" TargetMode="External"/><Relationship Id="rId61" Type="http://schemas.openxmlformats.org/officeDocument/2006/relationships/hyperlink" Target="http://library.skillport.com/CourseDesc/apj_13_a01_it_enus/summary.htm" TargetMode="External"/><Relationship Id="rId10" Type="http://schemas.openxmlformats.org/officeDocument/2006/relationships/hyperlink" Target="http://library.skillport.com/CourseDesc/apj_13_a04_it_enus/summary.htm" TargetMode="External"/><Relationship Id="rId19" Type="http://schemas.openxmlformats.org/officeDocument/2006/relationships/hyperlink" Target="http://library.skillport.com/CourseDesc/amg_05_a01_bs_enus/summary.htm" TargetMode="External"/><Relationship Id="rId31" Type="http://schemas.openxmlformats.org/officeDocument/2006/relationships/hyperlink" Target="http://library.skillport.com/CourseDesc/df_tera_a02_it_enus/summary.htm" TargetMode="External"/><Relationship Id="rId44" Type="http://schemas.openxmlformats.org/officeDocument/2006/relationships/hyperlink" Target="http://library.skillport.com/CourseDesc/os_csat_a01_it_enus/summary.htm" TargetMode="External"/><Relationship Id="rId52" Type="http://schemas.openxmlformats.org/officeDocument/2006/relationships/hyperlink" Target="http://library.skillport.com/CourseDesc/sp_cisb_a07_it_enus/summary.htm" TargetMode="External"/><Relationship Id="rId60" Type="http://schemas.openxmlformats.org/officeDocument/2006/relationships/hyperlink" Target="http://library.skillport.com/CourseDesc/mw_wdmc_a01_tp_enus/summary.htm" TargetMode="External"/><Relationship Id="rId65" Type="http://schemas.openxmlformats.org/officeDocument/2006/relationships/hyperlink" Target="http://library.skillport.com/CourseDesc/df_sqlq_a04_it_enus/summary.htm" TargetMode="External"/><Relationship Id="rId73" Type="http://schemas.openxmlformats.org/officeDocument/2006/relationships/hyperlink" Target="http://library.skillport.com/CourseDesc/os_shts_a02_it_enus/summary.htm" TargetMode="External"/><Relationship Id="rId4" Type="http://schemas.openxmlformats.org/officeDocument/2006/relationships/hyperlink" Target="http://library.skillport.com/CourseDesc/acs_02_a04_bs_enus/summary.htm" TargetMode="External"/><Relationship Id="rId9" Type="http://schemas.openxmlformats.org/officeDocument/2006/relationships/hyperlink" Target="http://library.skillport.com/CourseDesc/amk_01_a02_bs_enus/summary.htm" TargetMode="External"/><Relationship Id="rId14" Type="http://schemas.openxmlformats.org/officeDocument/2006/relationships/hyperlink" Target="http://library.skillport.com/CourseDesc/ahr_02_a02_bs_enus/summary.htm" TargetMode="External"/><Relationship Id="rId22" Type="http://schemas.openxmlformats.org/officeDocument/2006/relationships/hyperlink" Target="http://library.skillport.com/CourseDesc/amg_02_a03_bs_enus/summary.htm" TargetMode="External"/><Relationship Id="rId27" Type="http://schemas.openxmlformats.org/officeDocument/2006/relationships/hyperlink" Target="http://library.skillport.com/CourseDesc/ahr_02_a01_bs_enus/summary.htm" TargetMode="External"/><Relationship Id="rId30" Type="http://schemas.openxmlformats.org/officeDocument/2006/relationships/hyperlink" Target="http://library.skillport.com/CourseDesc/apj_13_a01_it_enus/summary.htm" TargetMode="External"/><Relationship Id="rId35" Type="http://schemas.openxmlformats.org/officeDocument/2006/relationships/hyperlink" Target="http://library.skillport.com/CourseDesc/acs_02_a04_bs_enus/summary.htm" TargetMode="External"/><Relationship Id="rId43" Type="http://schemas.openxmlformats.org/officeDocument/2006/relationships/hyperlink" Target="http://library.skillport.com/CourseDesc/cs_apeo_a21_it_enus/summary.htm" TargetMode="External"/><Relationship Id="rId48" Type="http://schemas.openxmlformats.org/officeDocument/2006/relationships/hyperlink" Target="http://library.skillport.com/CourseDesc/cs_apeo_a20_it_enus/summary.htm" TargetMode="External"/><Relationship Id="rId56" Type="http://schemas.openxmlformats.org/officeDocument/2006/relationships/hyperlink" Target="http://library.skillport.com/CourseDesc/df_sapo_a05_it_enus/summary.htm" TargetMode="External"/><Relationship Id="rId64" Type="http://schemas.openxmlformats.org/officeDocument/2006/relationships/hyperlink" Target="http://library.skillport.com/CourseDesc/df_sqlq_a03_it_enus/summary.htm" TargetMode="External"/><Relationship Id="rId69" Type="http://schemas.openxmlformats.org/officeDocument/2006/relationships/hyperlink" Target="http://library.skillport.com/CourseDesc/apj_13_a03_it_enus/summary.htm" TargetMode="External"/><Relationship Id="rId8" Type="http://schemas.openxmlformats.org/officeDocument/2006/relationships/hyperlink" Target="http://library.skillport.com/CourseDesc/apd_02_a01_bs_enus/summary.htm" TargetMode="External"/><Relationship Id="rId51" Type="http://schemas.openxmlformats.org/officeDocument/2006/relationships/hyperlink" Target="http://library.skillport.com/CourseDesc/df_sqlq_a02_it_enus/summary.htm" TargetMode="External"/><Relationship Id="rId72" Type="http://schemas.openxmlformats.org/officeDocument/2006/relationships/hyperlink" Target="http://library.skillport.com/CourseDesc/apj_13_a02_it_enus/summary.htm" TargetMode="External"/><Relationship Id="rId3" Type="http://schemas.openxmlformats.org/officeDocument/2006/relationships/hyperlink" Target="http://library.skillport.com/CourseDesc/wd_usba_a02_it_enus/summary.htm" TargetMode="External"/><Relationship Id="rId12" Type="http://schemas.openxmlformats.org/officeDocument/2006/relationships/hyperlink" Target="http://library.skillport.com/CourseDesc/apj_13_a02_it_enus/summary.htm" TargetMode="External"/><Relationship Id="rId17" Type="http://schemas.openxmlformats.org/officeDocument/2006/relationships/hyperlink" Target="http://library.skillport.com/CourseDesc/acs_02_a03_bs_enus/summary.htm" TargetMode="External"/><Relationship Id="rId25" Type="http://schemas.openxmlformats.org/officeDocument/2006/relationships/hyperlink" Target="http://library.skillport.com/CourseDesc/ahr_01_a01_bs_enus/summary.htm" TargetMode="External"/><Relationship Id="rId33" Type="http://schemas.openxmlformats.org/officeDocument/2006/relationships/hyperlink" Target="http://library.skillport.com/CourseDesc/sd_jeeb_a02_it_enus/summary.htm" TargetMode="External"/><Relationship Id="rId38" Type="http://schemas.openxmlformats.org/officeDocument/2006/relationships/hyperlink" Target="http://library.skillport.com/CourseDesc/df_mpbi_a02_it_enus/summary.htm" TargetMode="External"/><Relationship Id="rId46" Type="http://schemas.openxmlformats.org/officeDocument/2006/relationships/hyperlink" Target="http://library.skillport.com/CourseDesc/sd_eclp_a03_it_enus/summary.htm" TargetMode="External"/><Relationship Id="rId59" Type="http://schemas.openxmlformats.org/officeDocument/2006/relationships/hyperlink" Target="http://library.skillport.com/CourseDesc/dt_ipvs_a01_it_enus/summary.htm" TargetMode="External"/><Relationship Id="rId67" Type="http://schemas.openxmlformats.org/officeDocument/2006/relationships/hyperlink" Target="http://library.skillport.com/CourseDesc/apj_13_a04_it_enus/summary.htm" TargetMode="External"/><Relationship Id="rId20" Type="http://schemas.openxmlformats.org/officeDocument/2006/relationships/hyperlink" Target="http://library.skillport.com/CourseDesc/ald_03_a01_bs_enus/summary.htm" TargetMode="External"/><Relationship Id="rId41" Type="http://schemas.openxmlformats.org/officeDocument/2006/relationships/hyperlink" Target="http://library.skillport.com/CourseDesc/os_csat_a03_it_enus/summary.htm" TargetMode="External"/><Relationship Id="rId54" Type="http://schemas.openxmlformats.org/officeDocument/2006/relationships/hyperlink" Target="http://library.skillport.com/CourseDesc/sp_cisb_a02_it_enus/summary.htm" TargetMode="External"/><Relationship Id="rId62" Type="http://schemas.openxmlformats.org/officeDocument/2006/relationships/hyperlink" Target="http://library.skillport.com/CourseDesc/df_sqlq_a01_it_enus/summary.htm" TargetMode="External"/><Relationship Id="rId70" Type="http://schemas.openxmlformats.org/officeDocument/2006/relationships/hyperlink" Target="http://library.skillport.com/CourseDesc/df_sqlq_a05_it_enus/summary.htm" TargetMode="External"/><Relationship Id="rId1" Type="http://schemas.openxmlformats.org/officeDocument/2006/relationships/hyperlink" Target="http://library.skillport.com/CourseDesc/fgov_01_a39_lc_enus/summary.htm" TargetMode="External"/><Relationship Id="rId6" Type="http://schemas.openxmlformats.org/officeDocument/2006/relationships/hyperlink" Target="http://library.skillport.com/CourseDesc/apd_10_a02_bs_enus/summary.htm" TargetMode="External"/></Relationships>
</file>

<file path=xl/worksheets/_rels/sheet32.xml.rels><?xml version="1.0" encoding="UTF-8" standalone="yes"?>
<Relationships xmlns="http://schemas.openxmlformats.org/package/2006/relationships"><Relationship Id="rId117" Type="http://schemas.openxmlformats.org/officeDocument/2006/relationships/hyperlink" Target="http://library.skillport.com/CourseDesc/apj_02_a02_bs_enus/summary.htm" TargetMode="External"/><Relationship Id="rId299" Type="http://schemas.openxmlformats.org/officeDocument/2006/relationships/hyperlink" Target="http://library.skillport.com/CourseDesc/fin_08_a04_bs_enus/summary.htm" TargetMode="External"/><Relationship Id="rId21" Type="http://schemas.openxmlformats.org/officeDocument/2006/relationships/hyperlink" Target="http://library.skillport.com/CourseDesc/acm_07_a01_bs_enus/summary.htm" TargetMode="External"/><Relationship Id="rId63" Type="http://schemas.openxmlformats.org/officeDocument/2006/relationships/hyperlink" Target="http://library.skillport.com/CourseDesc/ald_05_a01_bs_enus/summary.htm" TargetMode="External"/><Relationship Id="rId159" Type="http://schemas.openxmlformats.org/officeDocument/2006/relationships/hyperlink" Target="http://library.skillport.com/CourseDesc/apj_06_a03_bs_enus/summary.htm" TargetMode="External"/><Relationship Id="rId324" Type="http://schemas.openxmlformats.org/officeDocument/2006/relationships/hyperlink" Target="http://library.skillport.com/CourseDesc/lchr_01_b42_lc_enus/summary.htm" TargetMode="External"/><Relationship Id="rId366" Type="http://schemas.openxmlformats.org/officeDocument/2006/relationships/hyperlink" Target="http://library.skillport.com/CourseDesc/sd_ioaf_a02_it_enus/summary.htm" TargetMode="External"/><Relationship Id="rId170" Type="http://schemas.openxmlformats.org/officeDocument/2006/relationships/hyperlink" Target="http://library.skillport.com/CourseDesc/apj_08_a02_bs_enus/summary.htm" TargetMode="External"/><Relationship Id="rId191" Type="http://schemas.openxmlformats.org/officeDocument/2006/relationships/hyperlink" Target="http://library.skillport.com/CourseDesc/apj_11_a01_bs_enus/summary.htm" TargetMode="External"/><Relationship Id="rId205" Type="http://schemas.openxmlformats.org/officeDocument/2006/relationships/hyperlink" Target="http://library.skillport.com/CourseDesc/apj_14_a02_it_enus/summary.htm" TargetMode="External"/><Relationship Id="rId226" Type="http://schemas.openxmlformats.org/officeDocument/2006/relationships/hyperlink" Target="http://library.skillport.com/CourseDesc/asl_01_a01_bs_enus/summary.htm" TargetMode="External"/><Relationship Id="rId247" Type="http://schemas.openxmlformats.org/officeDocument/2006/relationships/hyperlink" Target="http://library.skillport.com/CourseDesc/atm_02_a01_bs_enus/summary.htm" TargetMode="External"/><Relationship Id="rId107" Type="http://schemas.openxmlformats.org/officeDocument/2006/relationships/hyperlink" Target="http://library.skillport.com/CourseDesc/apj_01_a02_bs_enus/summary.htm" TargetMode="External"/><Relationship Id="rId268" Type="http://schemas.openxmlformats.org/officeDocument/2006/relationships/hyperlink" Target="http://library.skillport.com/CourseDesc/cl_vccp_a01_it_enus/summary.htm" TargetMode="External"/><Relationship Id="rId289" Type="http://schemas.openxmlformats.org/officeDocument/2006/relationships/hyperlink" Target="http://library.skillport.com/CourseDesc/df_sapo_a01_it_enus/summary.htm" TargetMode="External"/><Relationship Id="rId11" Type="http://schemas.openxmlformats.org/officeDocument/2006/relationships/hyperlink" Target="http://library.skillport.com/CourseDesc/acm_03_a01_bs_enus/summary.htm" TargetMode="External"/><Relationship Id="rId32" Type="http://schemas.openxmlformats.org/officeDocument/2006/relationships/hyperlink" Target="http://library.skillport.com/CourseDesc/acs_01_a04_it_enus/summary.htm" TargetMode="External"/><Relationship Id="rId53" Type="http://schemas.openxmlformats.org/officeDocument/2006/relationships/hyperlink" Target="http://library.skillport.com/CourseDesc/ald_01_a01_bs_enus/summary.htm" TargetMode="External"/><Relationship Id="rId74" Type="http://schemas.openxmlformats.org/officeDocument/2006/relationships/hyperlink" Target="http://library.skillport.com/CourseDesc/amg_04_a02_bs_enus/summary.htm" TargetMode="External"/><Relationship Id="rId128" Type="http://schemas.openxmlformats.org/officeDocument/2006/relationships/hyperlink" Target="http://library.skillport.com/CourseDesc/apj_03_a01_bs_enus/summary.htm" TargetMode="External"/><Relationship Id="rId149" Type="http://schemas.openxmlformats.org/officeDocument/2006/relationships/hyperlink" Target="http://library.skillport.com/CourseDesc/apj_05_a02_bs_enus/summary.htm" TargetMode="External"/><Relationship Id="rId314" Type="http://schemas.openxmlformats.org/officeDocument/2006/relationships/hyperlink" Target="http://library.skillport.com/CourseDesc/lchr_01_b32_lc_enus/summary.htm" TargetMode="External"/><Relationship Id="rId335" Type="http://schemas.openxmlformats.org/officeDocument/2006/relationships/hyperlink" Target="http://library.skillport.com/CourseDesc/mkt_05_a04_bs_enus/summary.htm" TargetMode="External"/><Relationship Id="rId356" Type="http://schemas.openxmlformats.org/officeDocument/2006/relationships/hyperlink" Target="http://library.skillport.com/CourseDesc/pe_05_a03_bs_enus/summary.htm" TargetMode="External"/><Relationship Id="rId377" Type="http://schemas.openxmlformats.org/officeDocument/2006/relationships/hyperlink" Target="http://library.skillport.com/CourseDesc/sd_pyds_a01_it_enus/summary.htm" TargetMode="External"/><Relationship Id="rId5" Type="http://schemas.openxmlformats.org/officeDocument/2006/relationships/hyperlink" Target="http://library.skillport.com/CourseDesc/aba_01_a01_bs_enus/summary.htm" TargetMode="External"/><Relationship Id="rId95" Type="http://schemas.openxmlformats.org/officeDocument/2006/relationships/hyperlink" Target="http://library.skillport.com/CourseDesc/apd_10_a01_bs_enus/summary.htm" TargetMode="External"/><Relationship Id="rId160" Type="http://schemas.openxmlformats.org/officeDocument/2006/relationships/hyperlink" Target="http://library.skillport.com/CourseDesc/apj_07_a01_bs_enus/summary.htm" TargetMode="External"/><Relationship Id="rId181" Type="http://schemas.openxmlformats.org/officeDocument/2006/relationships/hyperlink" Target="http://library.skillport.com/CourseDesc/apj_09_a04_bs_enus/summary.htm" TargetMode="External"/><Relationship Id="rId216" Type="http://schemas.openxmlformats.org/officeDocument/2006/relationships/hyperlink" Target="http://library.skillport.com/CourseDesc/apj_15_a02_bs_enus/summary.htm" TargetMode="External"/><Relationship Id="rId237" Type="http://schemas.openxmlformats.org/officeDocument/2006/relationships/hyperlink" Target="http://library.skillport.com/CourseDesc/atm_01_a01_bs_enus/summary.htm" TargetMode="External"/><Relationship Id="rId258" Type="http://schemas.openxmlformats.org/officeDocument/2006/relationships/hyperlink" Target="http://library.skillport.com/CourseDesc/cc_uccf_a08_it_enus/summary.htm" TargetMode="External"/><Relationship Id="rId279" Type="http://schemas.openxmlformats.org/officeDocument/2006/relationships/hyperlink" Target="http://library.skillport.com/CourseDesc/comm_49_a01_bs_enus/summary.htm" TargetMode="External"/><Relationship Id="rId22" Type="http://schemas.openxmlformats.org/officeDocument/2006/relationships/hyperlink" Target="http://library.skillport.com/CourseDesc/acm_07_a02_bs_enus/summary.htm" TargetMode="External"/><Relationship Id="rId43" Type="http://schemas.openxmlformats.org/officeDocument/2006/relationships/hyperlink" Target="http://library.skillport.com/CourseDesc/acs_02_a01_bs_enus/summary.htm" TargetMode="External"/><Relationship Id="rId64" Type="http://schemas.openxmlformats.org/officeDocument/2006/relationships/hyperlink" Target="http://library.skillport.com/CourseDesc/ald_05_a02_bs_enus/summary.htm" TargetMode="External"/><Relationship Id="rId118" Type="http://schemas.openxmlformats.org/officeDocument/2006/relationships/hyperlink" Target="http://library.skillport.com/CourseDesc/apj_02_a03_bs_enus/summary.htm" TargetMode="External"/><Relationship Id="rId139" Type="http://schemas.openxmlformats.org/officeDocument/2006/relationships/hyperlink" Target="http://library.skillport.com/CourseDesc/apj_04_a02_bs_enus/summary.htm" TargetMode="External"/><Relationship Id="rId290" Type="http://schemas.openxmlformats.org/officeDocument/2006/relationships/hyperlink" Target="http://library.skillport.com/CourseDesc/df_sapo_a03_it_enus/summary.htm" TargetMode="External"/><Relationship Id="rId304" Type="http://schemas.openxmlformats.org/officeDocument/2006/relationships/hyperlink" Target="http://library.skillport.com/CourseDesc/lchr_01_b15_lc_enus/summary.htm" TargetMode="External"/><Relationship Id="rId325" Type="http://schemas.openxmlformats.org/officeDocument/2006/relationships/hyperlink" Target="http://library.skillport.com/CourseDesc/lchr_01_b43_lc_enus/summary.htm" TargetMode="External"/><Relationship Id="rId346" Type="http://schemas.openxmlformats.org/officeDocument/2006/relationships/hyperlink" Target="http://library.skillport.com/CourseDesc/os_lrte_a03_it_enus/summary.htm" TargetMode="External"/><Relationship Id="rId367" Type="http://schemas.openxmlformats.org/officeDocument/2006/relationships/hyperlink" Target="http://library.skillport.com/CourseDesc/sd_ioaf_a03_it_enus/summary.htm" TargetMode="External"/><Relationship Id="rId388" Type="http://schemas.openxmlformats.org/officeDocument/2006/relationships/hyperlink" Target="http://library.skillport.com/CourseDesc/wd_phpz_a01_it_enus/summary.htm" TargetMode="External"/><Relationship Id="rId85" Type="http://schemas.openxmlformats.org/officeDocument/2006/relationships/hyperlink" Target="http://library.skillport.com/CourseDesc/apd_03_a03_bs_enus/summary.htm" TargetMode="External"/><Relationship Id="rId150" Type="http://schemas.openxmlformats.org/officeDocument/2006/relationships/hyperlink" Target="http://library.skillport.com/CourseDesc/apj_05_a02_bs_enus/summary.htm" TargetMode="External"/><Relationship Id="rId171" Type="http://schemas.openxmlformats.org/officeDocument/2006/relationships/hyperlink" Target="http://library.skillport.com/CourseDesc/apj_08_a02_bs_enus/summary.htm" TargetMode="External"/><Relationship Id="rId192" Type="http://schemas.openxmlformats.org/officeDocument/2006/relationships/hyperlink" Target="http://library.skillport.com/CourseDesc/apj_11_a01_bs_enus/summary.htm" TargetMode="External"/><Relationship Id="rId206" Type="http://schemas.openxmlformats.org/officeDocument/2006/relationships/hyperlink" Target="http://library.skillport.com/CourseDesc/apj_14_a03_it_enus/summary.htm" TargetMode="External"/><Relationship Id="rId227" Type="http://schemas.openxmlformats.org/officeDocument/2006/relationships/hyperlink" Target="http://library.skillport.com/CourseDesc/asl_01_a02_bs_enus/summary.htm" TargetMode="External"/><Relationship Id="rId248" Type="http://schemas.openxmlformats.org/officeDocument/2006/relationships/hyperlink" Target="http://library.skillport.com/CourseDesc/atm_02_a02_bs_enus/summary.htm" TargetMode="External"/><Relationship Id="rId269" Type="http://schemas.openxmlformats.org/officeDocument/2006/relationships/hyperlink" Target="http://library.skillport.com/CourseDesc/cl_vccp_a02_it_enus/summary.htm" TargetMode="External"/><Relationship Id="rId12" Type="http://schemas.openxmlformats.org/officeDocument/2006/relationships/hyperlink" Target="http://library.skillport.com/CourseDesc/acm_04_a01_bs_enus/summary.htm" TargetMode="External"/><Relationship Id="rId33" Type="http://schemas.openxmlformats.org/officeDocument/2006/relationships/hyperlink" Target="http://library.skillport.com/CourseDesc/acs_01_a05_it_enus/summary.htm" TargetMode="External"/><Relationship Id="rId108" Type="http://schemas.openxmlformats.org/officeDocument/2006/relationships/hyperlink" Target="http://library.skillport.com/CourseDesc/apj_01_a02_bs_enus/summary.htm" TargetMode="External"/><Relationship Id="rId129" Type="http://schemas.openxmlformats.org/officeDocument/2006/relationships/hyperlink" Target="http://library.skillport.com/CourseDesc/apj_03_a01_bs_enus/summary.htm" TargetMode="External"/><Relationship Id="rId280" Type="http://schemas.openxmlformats.org/officeDocument/2006/relationships/hyperlink" Target="http://library.skillport.com/CourseDesc/comm_50_a02_bs_enus/summary.htm" TargetMode="External"/><Relationship Id="rId315" Type="http://schemas.openxmlformats.org/officeDocument/2006/relationships/hyperlink" Target="http://library.skillport.com/CourseDesc/lchr_01_b33_lc_enus/summary.htm" TargetMode="External"/><Relationship Id="rId336" Type="http://schemas.openxmlformats.org/officeDocument/2006/relationships/hyperlink" Target="http://library.skillport.com/CourseDesc/mkt_05_a05_bs_enus/summary.htm" TargetMode="External"/><Relationship Id="rId357" Type="http://schemas.openxmlformats.org/officeDocument/2006/relationships/hyperlink" Target="http://library.skillport.com/CourseDesc/pe_05_a04_bs_enus/summary.htm" TargetMode="External"/><Relationship Id="rId54" Type="http://schemas.openxmlformats.org/officeDocument/2006/relationships/hyperlink" Target="http://library.skillport.com/CourseDesc/ald_01_a02_bs_enus/summary.htm" TargetMode="External"/><Relationship Id="rId75" Type="http://schemas.openxmlformats.org/officeDocument/2006/relationships/hyperlink" Target="http://library.skillport.com/CourseDesc/amg_04_a03_bs_enus/summary.htm" TargetMode="External"/><Relationship Id="rId96" Type="http://schemas.openxmlformats.org/officeDocument/2006/relationships/hyperlink" Target="http://library.skillport.com/CourseDesc/apd_10_a03_bs_enus/summary.htm" TargetMode="External"/><Relationship Id="rId140" Type="http://schemas.openxmlformats.org/officeDocument/2006/relationships/hyperlink" Target="http://library.skillport.com/CourseDesc/apj_04_a02_bs_enus/summary.htm" TargetMode="External"/><Relationship Id="rId161" Type="http://schemas.openxmlformats.org/officeDocument/2006/relationships/hyperlink" Target="http://library.skillport.com/CourseDesc/apj_07_a01_bs_enus/summary.htm" TargetMode="External"/><Relationship Id="rId182" Type="http://schemas.openxmlformats.org/officeDocument/2006/relationships/hyperlink" Target="http://library.skillport.com/CourseDesc/apj_09_a04_bs_enus/summary.htm" TargetMode="External"/><Relationship Id="rId217" Type="http://schemas.openxmlformats.org/officeDocument/2006/relationships/hyperlink" Target="http://library.skillport.com/CourseDesc/apj_15_a02_bs_enus/summary.htm" TargetMode="External"/><Relationship Id="rId378" Type="http://schemas.openxmlformats.org/officeDocument/2006/relationships/hyperlink" Target="http://library.skillport.com/CourseDesc/sd_scal_a02_it_enus/summary.htm" TargetMode="External"/><Relationship Id="rId6" Type="http://schemas.openxmlformats.org/officeDocument/2006/relationships/hyperlink" Target="http://library.skillport.com/CourseDesc/aba_01_a02_bs_enus/summary.htm" TargetMode="External"/><Relationship Id="rId238" Type="http://schemas.openxmlformats.org/officeDocument/2006/relationships/hyperlink" Target="http://library.skillport.com/CourseDesc/atm_01_a02_bs_enus/summary.htm" TargetMode="External"/><Relationship Id="rId259" Type="http://schemas.openxmlformats.org/officeDocument/2006/relationships/hyperlink" Target="http://library.skillport.com/CourseDesc/cl_acda_a02_it_enus/summary.htm" TargetMode="External"/><Relationship Id="rId23" Type="http://schemas.openxmlformats.org/officeDocument/2006/relationships/hyperlink" Target="http://library.skillport.com/CourseDesc/acm_07_a03_bs_enus/summary.htm" TargetMode="External"/><Relationship Id="rId119" Type="http://schemas.openxmlformats.org/officeDocument/2006/relationships/hyperlink" Target="http://library.skillport.com/CourseDesc/apj_02_a03_bs_enus/summary.htm" TargetMode="External"/><Relationship Id="rId270" Type="http://schemas.openxmlformats.org/officeDocument/2006/relationships/hyperlink" Target="http://library.skillport.com/CourseDesc/cl_vccp_a03_it_enus/summary.htm" TargetMode="External"/><Relationship Id="rId291" Type="http://schemas.openxmlformats.org/officeDocument/2006/relationships/hyperlink" Target="http://library.skillport.com/CourseDesc/df_sapo_a04_it_enus/summary.htm" TargetMode="External"/><Relationship Id="rId305" Type="http://schemas.openxmlformats.org/officeDocument/2006/relationships/hyperlink" Target="http://library.skillport.com/CourseDesc/lchr_01_b23_lc_enus/summary.htm" TargetMode="External"/><Relationship Id="rId326" Type="http://schemas.openxmlformats.org/officeDocument/2006/relationships/hyperlink" Target="http://library.skillport.com/CourseDesc/lchr_01_b44_lc_enus/summary.htm" TargetMode="External"/><Relationship Id="rId347" Type="http://schemas.openxmlformats.org/officeDocument/2006/relationships/hyperlink" Target="http://library.skillport.com/CourseDesc/os_pmde_a04_it_enus/summary.htm" TargetMode="External"/><Relationship Id="rId44" Type="http://schemas.openxmlformats.org/officeDocument/2006/relationships/hyperlink" Target="http://library.skillport.com/CourseDesc/acs_03_a01_bs_enus/summary.htm" TargetMode="External"/><Relationship Id="rId65" Type="http://schemas.openxmlformats.org/officeDocument/2006/relationships/hyperlink" Target="http://library.skillport.com/CourseDesc/ald_05_a03_bs_enus/summary.htm" TargetMode="External"/><Relationship Id="rId86" Type="http://schemas.openxmlformats.org/officeDocument/2006/relationships/hyperlink" Target="http://library.skillport.com/CourseDesc/apd_04_a01_bs_enus/summary.htm" TargetMode="External"/><Relationship Id="rId130" Type="http://schemas.openxmlformats.org/officeDocument/2006/relationships/hyperlink" Target="http://library.skillport.com/CourseDesc/apj_03_a02_bs_enus/summary.htm" TargetMode="External"/><Relationship Id="rId151" Type="http://schemas.openxmlformats.org/officeDocument/2006/relationships/hyperlink" Target="http://library.skillport.com/CourseDesc/apj_06_a01_bs_enus/summary.htm" TargetMode="External"/><Relationship Id="rId368" Type="http://schemas.openxmlformats.org/officeDocument/2006/relationships/hyperlink" Target="http://library.skillport.com/CourseDesc/sd_ioaf_a04_it_enus/summary.htm" TargetMode="External"/><Relationship Id="rId389" Type="http://schemas.openxmlformats.org/officeDocument/2006/relationships/hyperlink" Target="http://library.skillport.com/CourseDesc/wd_phpz_a02_it_enus/summary.htm" TargetMode="External"/><Relationship Id="rId172" Type="http://schemas.openxmlformats.org/officeDocument/2006/relationships/hyperlink" Target="http://library.skillport.com/CourseDesc/apj_09_a01_bs_enus/summary.htm" TargetMode="External"/><Relationship Id="rId193" Type="http://schemas.openxmlformats.org/officeDocument/2006/relationships/hyperlink" Target="http://library.skillport.com/CourseDesc/apj_11_a02_bs_enus/summary.htm" TargetMode="External"/><Relationship Id="rId207" Type="http://schemas.openxmlformats.org/officeDocument/2006/relationships/hyperlink" Target="http://library.skillport.com/CourseDesc/apj_14_a03_it_enus/summary.htm" TargetMode="External"/><Relationship Id="rId228" Type="http://schemas.openxmlformats.org/officeDocument/2006/relationships/hyperlink" Target="http://library.skillport.com/CourseDesc/asl_01_a03_bs_enus/summary.htm" TargetMode="External"/><Relationship Id="rId249" Type="http://schemas.openxmlformats.org/officeDocument/2006/relationships/hyperlink" Target="http://library.skillport.com/CourseDesc/atm_02_a02_bs_enus/summary.htm" TargetMode="External"/><Relationship Id="rId13" Type="http://schemas.openxmlformats.org/officeDocument/2006/relationships/hyperlink" Target="http://library.skillport.com/CourseDesc/acm_04_a02_bs_enus/summary.htm" TargetMode="External"/><Relationship Id="rId109" Type="http://schemas.openxmlformats.org/officeDocument/2006/relationships/hyperlink" Target="http://library.skillport.com/CourseDesc/apj_01_a03_bs_enus/summary.htm" TargetMode="External"/><Relationship Id="rId260" Type="http://schemas.openxmlformats.org/officeDocument/2006/relationships/hyperlink" Target="http://library.skillport.com/CourseDesc/cl_acda_a03_it_enus/summary.htm" TargetMode="External"/><Relationship Id="rId281" Type="http://schemas.openxmlformats.org/officeDocument/2006/relationships/hyperlink" Target="http://library.skillport.com/CourseDesc/comm_51_a01_bs_enus/summary.htm" TargetMode="External"/><Relationship Id="rId316" Type="http://schemas.openxmlformats.org/officeDocument/2006/relationships/hyperlink" Target="http://library.skillport.com/CourseDesc/lchr_01_b34_lc_enus/summary.htm" TargetMode="External"/><Relationship Id="rId337" Type="http://schemas.openxmlformats.org/officeDocument/2006/relationships/hyperlink" Target="http://library.skillport.com/CourseDesc/mo_adve_a01_dt_enus/summary.htm" TargetMode="External"/><Relationship Id="rId34" Type="http://schemas.openxmlformats.org/officeDocument/2006/relationships/hyperlink" Target="http://library.skillport.com/CourseDesc/acs_01_a05_it_enus/summary.htm" TargetMode="External"/><Relationship Id="rId55" Type="http://schemas.openxmlformats.org/officeDocument/2006/relationships/hyperlink" Target="http://library.skillport.com/CourseDesc/ald_01_a03_bs_enus/summary.htm" TargetMode="External"/><Relationship Id="rId76" Type="http://schemas.openxmlformats.org/officeDocument/2006/relationships/hyperlink" Target="http://library.skillport.com/CourseDesc/amg_04_a04_bs_enus/summary.htm" TargetMode="External"/><Relationship Id="rId97" Type="http://schemas.openxmlformats.org/officeDocument/2006/relationships/hyperlink" Target="http://library.skillport.com/CourseDesc/apd_11_a01_bs_enus/summary.htm" TargetMode="External"/><Relationship Id="rId120" Type="http://schemas.openxmlformats.org/officeDocument/2006/relationships/hyperlink" Target="http://library.skillport.com/CourseDesc/apj_02_a03_bs_enus/summary.htm" TargetMode="External"/><Relationship Id="rId141" Type="http://schemas.openxmlformats.org/officeDocument/2006/relationships/hyperlink" Target="http://library.skillport.com/CourseDesc/apj_04_a02_bs_enus/summary.htm" TargetMode="External"/><Relationship Id="rId358" Type="http://schemas.openxmlformats.org/officeDocument/2006/relationships/hyperlink" Target="http://library.skillport.com/CourseDesc/sd_akka_a01_it_enus/summary.htm" TargetMode="External"/><Relationship Id="rId379" Type="http://schemas.openxmlformats.org/officeDocument/2006/relationships/hyperlink" Target="http://library.skillport.com/CourseDesc/sd_scal_a03_it_enus/summary.htm" TargetMode="External"/><Relationship Id="rId7" Type="http://schemas.openxmlformats.org/officeDocument/2006/relationships/hyperlink" Target="http://library.skillport.com/CourseDesc/aba_01_a02_bs_enus/summary.htm" TargetMode="External"/><Relationship Id="rId162" Type="http://schemas.openxmlformats.org/officeDocument/2006/relationships/hyperlink" Target="http://library.skillport.com/CourseDesc/apj_07_a01_bs_enus/summary.htm" TargetMode="External"/><Relationship Id="rId183" Type="http://schemas.openxmlformats.org/officeDocument/2006/relationships/hyperlink" Target="http://library.skillport.com/CourseDesc/apj_09_a04_bs_enus/summary.htm" TargetMode="External"/><Relationship Id="rId218" Type="http://schemas.openxmlformats.org/officeDocument/2006/relationships/hyperlink" Target="http://library.skillport.com/CourseDesc/apj_15_a03_bs_enus/summary.htm" TargetMode="External"/><Relationship Id="rId239" Type="http://schemas.openxmlformats.org/officeDocument/2006/relationships/hyperlink" Target="http://library.skillport.com/CourseDesc/atm_01_a02_bs_enus/summary.htm" TargetMode="External"/><Relationship Id="rId390" Type="http://schemas.openxmlformats.org/officeDocument/2006/relationships/hyperlink" Target="http://library.skillport.com/CourseDesc/wd_ulbn_a01_it_enus/summary.htm" TargetMode="External"/><Relationship Id="rId250" Type="http://schemas.openxmlformats.org/officeDocument/2006/relationships/hyperlink" Target="http://library.skillport.com/CourseDesc/atm_02_a03_bs_enus/summary.htm" TargetMode="External"/><Relationship Id="rId271" Type="http://schemas.openxmlformats.org/officeDocument/2006/relationships/hyperlink" Target="http://library.skillport.com/CourseDesc/cl_vccp_a04_it_enus/summary.htm" TargetMode="External"/><Relationship Id="rId292" Type="http://schemas.openxmlformats.org/officeDocument/2006/relationships/hyperlink" Target="http://library.skillport.com/CourseDesc/df_sapo_a06_it_enus/summary.htm" TargetMode="External"/><Relationship Id="rId306" Type="http://schemas.openxmlformats.org/officeDocument/2006/relationships/hyperlink" Target="http://library.skillport.com/CourseDesc/lchr_01_b24_lc_enus/summary.htm" TargetMode="External"/><Relationship Id="rId24" Type="http://schemas.openxmlformats.org/officeDocument/2006/relationships/hyperlink" Target="http://library.skillport.com/CourseDesc/acm_07_a04_bs_enus/summary.htm" TargetMode="External"/><Relationship Id="rId45" Type="http://schemas.openxmlformats.org/officeDocument/2006/relationships/hyperlink" Target="http://library.skillport.com/CourseDesc/acs_03_a02_bs_enus/summary.htm" TargetMode="External"/><Relationship Id="rId66" Type="http://schemas.openxmlformats.org/officeDocument/2006/relationships/hyperlink" Target="http://library.skillport.com/CourseDesc/amg_01_a01_bs_enus/summary.htm" TargetMode="External"/><Relationship Id="rId87" Type="http://schemas.openxmlformats.org/officeDocument/2006/relationships/hyperlink" Target="http://library.skillport.com/CourseDesc/apd_04_a02_bs_enus/summary.htm" TargetMode="External"/><Relationship Id="rId110" Type="http://schemas.openxmlformats.org/officeDocument/2006/relationships/hyperlink" Target="http://library.skillport.com/CourseDesc/apj_01_a03_bs_enus/summary.htm" TargetMode="External"/><Relationship Id="rId131" Type="http://schemas.openxmlformats.org/officeDocument/2006/relationships/hyperlink" Target="http://library.skillport.com/CourseDesc/apj_03_a02_bs_enus/summary.htm" TargetMode="External"/><Relationship Id="rId327" Type="http://schemas.openxmlformats.org/officeDocument/2006/relationships/hyperlink" Target="http://library.skillport.com/CourseDesc/lchr_01_b45_lc_enus/summary.htm" TargetMode="External"/><Relationship Id="rId348" Type="http://schemas.openxmlformats.org/officeDocument/2006/relationships/hyperlink" Target="http://library.skillport.com/CourseDesc/os_shts_a01_it_enus/summary.htm" TargetMode="External"/><Relationship Id="rId369" Type="http://schemas.openxmlformats.org/officeDocument/2006/relationships/hyperlink" Target="http://library.skillport.com/CourseDesc/sd_ioaf_a05_it_enus/summary.htm" TargetMode="External"/><Relationship Id="rId152" Type="http://schemas.openxmlformats.org/officeDocument/2006/relationships/hyperlink" Target="http://library.skillport.com/CourseDesc/apj_06_a01_bs_enus/summary.htm" TargetMode="External"/><Relationship Id="rId173" Type="http://schemas.openxmlformats.org/officeDocument/2006/relationships/hyperlink" Target="http://library.skillport.com/CourseDesc/apj_09_a01_bs_enus/summary.htm" TargetMode="External"/><Relationship Id="rId194" Type="http://schemas.openxmlformats.org/officeDocument/2006/relationships/hyperlink" Target="http://library.skillport.com/CourseDesc/apj_11_a02_bs_enus/summary.htm" TargetMode="External"/><Relationship Id="rId208" Type="http://schemas.openxmlformats.org/officeDocument/2006/relationships/hyperlink" Target="http://library.skillport.com/CourseDesc/apj_14_a04_it_enus/summary.htm" TargetMode="External"/><Relationship Id="rId229" Type="http://schemas.openxmlformats.org/officeDocument/2006/relationships/hyperlink" Target="http://library.skillport.com/CourseDesc/asl_01_a04_bs_enus/summary.htm" TargetMode="External"/><Relationship Id="rId380" Type="http://schemas.openxmlformats.org/officeDocument/2006/relationships/hyperlink" Target="http://library.skillport.com/CourseDesc/sd_sdfn_a01_it_enus/summary.htm" TargetMode="External"/><Relationship Id="rId240" Type="http://schemas.openxmlformats.org/officeDocument/2006/relationships/hyperlink" Target="http://library.skillport.com/CourseDesc/atm_01_a03_bs_enus/summary.htm" TargetMode="External"/><Relationship Id="rId261" Type="http://schemas.openxmlformats.org/officeDocument/2006/relationships/hyperlink" Target="http://library.skillport.com/CourseDesc/cl_acsa_a01_it_enus/summary.htm" TargetMode="External"/><Relationship Id="rId14" Type="http://schemas.openxmlformats.org/officeDocument/2006/relationships/hyperlink" Target="http://library.skillport.com/CourseDesc/acm_04_a03_bs_enus/summary.htm" TargetMode="External"/><Relationship Id="rId35" Type="http://schemas.openxmlformats.org/officeDocument/2006/relationships/hyperlink" Target="http://library.skillport.com/CourseDesc/acs_01_a06_it_enus/summary.htm" TargetMode="External"/><Relationship Id="rId56" Type="http://schemas.openxmlformats.org/officeDocument/2006/relationships/hyperlink" Target="http://library.skillport.com/CourseDesc/ald_01_a04_bs_enus/summary.htm" TargetMode="External"/><Relationship Id="rId77" Type="http://schemas.openxmlformats.org/officeDocument/2006/relationships/hyperlink" Target="http://library.skillport.com/CourseDesc/amg_04_a05_bs_enus/summary.htm" TargetMode="External"/><Relationship Id="rId100" Type="http://schemas.openxmlformats.org/officeDocument/2006/relationships/hyperlink" Target="http://library.skillport.com/CourseDesc/apd_14_a01_bs_enus/summary.htm" TargetMode="External"/><Relationship Id="rId282" Type="http://schemas.openxmlformats.org/officeDocument/2006/relationships/hyperlink" Target="http://library.skillport.com/CourseDesc/comm_51_a02_bs_enus/summary.htm" TargetMode="External"/><Relationship Id="rId317" Type="http://schemas.openxmlformats.org/officeDocument/2006/relationships/hyperlink" Target="http://library.skillport.com/CourseDesc/lchr_01_b35_lc_enus/summary.htm" TargetMode="External"/><Relationship Id="rId338" Type="http://schemas.openxmlformats.org/officeDocument/2006/relationships/hyperlink" Target="http://library.skillport.com/CourseDesc/oper_46_a01_bs_enus/summary.htm" TargetMode="External"/><Relationship Id="rId359" Type="http://schemas.openxmlformats.org/officeDocument/2006/relationships/hyperlink" Target="http://library.skillport.com/CourseDesc/sd_akka_a02_it_enus/summary.htm" TargetMode="External"/><Relationship Id="rId8" Type="http://schemas.openxmlformats.org/officeDocument/2006/relationships/hyperlink" Target="http://library.skillport.com/CourseDesc/acm_02_a01_bs_enus/summary.htm" TargetMode="External"/><Relationship Id="rId98" Type="http://schemas.openxmlformats.org/officeDocument/2006/relationships/hyperlink" Target="http://library.skillport.com/CourseDesc/apd_12_a01_bs_enus/summary.htm" TargetMode="External"/><Relationship Id="rId121" Type="http://schemas.openxmlformats.org/officeDocument/2006/relationships/hyperlink" Target="http://library.skillport.com/CourseDesc/apj_02_a04_bs_enus/summary.htm" TargetMode="External"/><Relationship Id="rId142" Type="http://schemas.openxmlformats.org/officeDocument/2006/relationships/hyperlink" Target="http://library.skillport.com/CourseDesc/apj_04_a03_bs_enus/summary.htm" TargetMode="External"/><Relationship Id="rId163" Type="http://schemas.openxmlformats.org/officeDocument/2006/relationships/hyperlink" Target="http://library.skillport.com/CourseDesc/apj_07_a02_bs_enus/summary.htm" TargetMode="External"/><Relationship Id="rId184" Type="http://schemas.openxmlformats.org/officeDocument/2006/relationships/hyperlink" Target="http://library.skillport.com/CourseDesc/apj_10_a01_bs_enus/summary.htm" TargetMode="External"/><Relationship Id="rId219" Type="http://schemas.openxmlformats.org/officeDocument/2006/relationships/hyperlink" Target="http://library.skillport.com/CourseDesc/apj_15_a03_bs_enus/summary.htm" TargetMode="External"/><Relationship Id="rId370" Type="http://schemas.openxmlformats.org/officeDocument/2006/relationships/hyperlink" Target="http://library.skillport.com/CourseDesc/sd_ioaf_a06_it_enus/summary.htm" TargetMode="External"/><Relationship Id="rId391" Type="http://schemas.openxmlformats.org/officeDocument/2006/relationships/hyperlink" Target="http://library.skillport.com/CourseDesc/wd_usba_a01_it_enus/summary.htm" TargetMode="External"/><Relationship Id="rId230" Type="http://schemas.openxmlformats.org/officeDocument/2006/relationships/hyperlink" Target="http://library.skillport.com/CourseDesc/asl_01_a05_bs_enus/summary.htm" TargetMode="External"/><Relationship Id="rId251" Type="http://schemas.openxmlformats.org/officeDocument/2006/relationships/hyperlink" Target="http://library.skillport.com/CourseDesc/atm_02_a03_bs_enus/summary.htm" TargetMode="External"/><Relationship Id="rId25" Type="http://schemas.openxmlformats.org/officeDocument/2006/relationships/hyperlink" Target="http://library.skillport.com/CourseDesc/acm_07_a05_bs_enus/summary.htm" TargetMode="External"/><Relationship Id="rId46" Type="http://schemas.openxmlformats.org/officeDocument/2006/relationships/hyperlink" Target="http://library.skillport.com/CourseDesc/acs_03_a03_bs_enus/summary.htm" TargetMode="External"/><Relationship Id="rId67" Type="http://schemas.openxmlformats.org/officeDocument/2006/relationships/hyperlink" Target="http://library.skillport.com/CourseDesc/amg_01_a02_bs_enus/summary.htm" TargetMode="External"/><Relationship Id="rId272" Type="http://schemas.openxmlformats.org/officeDocument/2006/relationships/hyperlink" Target="http://library.skillport.com/CourseDesc/cl_vccp_a05_it_enus/summary.htm" TargetMode="External"/><Relationship Id="rId293" Type="http://schemas.openxmlformats.org/officeDocument/2006/relationships/hyperlink" Target="http://library.skillport.com/CourseDesc/df_tesq_a01_it_enus/summary.htm" TargetMode="External"/><Relationship Id="rId307" Type="http://schemas.openxmlformats.org/officeDocument/2006/relationships/hyperlink" Target="http://library.skillport.com/CourseDesc/lchr_01_b25_lc_enus/summary.htm" TargetMode="External"/><Relationship Id="rId328" Type="http://schemas.openxmlformats.org/officeDocument/2006/relationships/hyperlink" Target="http://library.skillport.com/CourseDesc/lchr_01_b46_lc_enus/summary.htm" TargetMode="External"/><Relationship Id="rId349" Type="http://schemas.openxmlformats.org/officeDocument/2006/relationships/hyperlink" Target="http://library.skillport.com/CourseDesc/os_shts_a03_it_enus/summary.htm" TargetMode="External"/><Relationship Id="rId88" Type="http://schemas.openxmlformats.org/officeDocument/2006/relationships/hyperlink" Target="http://library.skillport.com/CourseDesc/apd_04_a03_bs_enus/summary.htm" TargetMode="External"/><Relationship Id="rId111" Type="http://schemas.openxmlformats.org/officeDocument/2006/relationships/hyperlink" Target="http://library.skillport.com/CourseDesc/apj_01_a03_bs_enus/summary.htm" TargetMode="External"/><Relationship Id="rId132" Type="http://schemas.openxmlformats.org/officeDocument/2006/relationships/hyperlink" Target="http://library.skillport.com/CourseDesc/apj_03_a02_bs_enus/summary.htm" TargetMode="External"/><Relationship Id="rId153" Type="http://schemas.openxmlformats.org/officeDocument/2006/relationships/hyperlink" Target="http://library.skillport.com/CourseDesc/apj_06_a01_bs_enus/summary.htm" TargetMode="External"/><Relationship Id="rId174" Type="http://schemas.openxmlformats.org/officeDocument/2006/relationships/hyperlink" Target="http://library.skillport.com/CourseDesc/apj_09_a01_bs_enus/summary.htm" TargetMode="External"/><Relationship Id="rId195" Type="http://schemas.openxmlformats.org/officeDocument/2006/relationships/hyperlink" Target="http://library.skillport.com/CourseDesc/apj_11_a02_bs_enus/summary.htm" TargetMode="External"/><Relationship Id="rId209" Type="http://schemas.openxmlformats.org/officeDocument/2006/relationships/hyperlink" Target="http://library.skillport.com/CourseDesc/apj_14_a04_it_enus/summary.htm" TargetMode="External"/><Relationship Id="rId360" Type="http://schemas.openxmlformats.org/officeDocument/2006/relationships/hyperlink" Target="http://library.skillport.com/CourseDesc/sd_cppi_a01_it_enus/summary.htm" TargetMode="External"/><Relationship Id="rId381" Type="http://schemas.openxmlformats.org/officeDocument/2006/relationships/hyperlink" Target="http://library.skillport.com/CourseDesc/sp_cisb_a01_it_enus/summary.htm" TargetMode="External"/><Relationship Id="rId220" Type="http://schemas.openxmlformats.org/officeDocument/2006/relationships/hyperlink" Target="http://library.skillport.com/CourseDesc/apj_15_a04_bs_enus/summary.htm" TargetMode="External"/><Relationship Id="rId241" Type="http://schemas.openxmlformats.org/officeDocument/2006/relationships/hyperlink" Target="http://library.skillport.com/CourseDesc/atm_01_a03_bs_enus/summary.htm" TargetMode="External"/><Relationship Id="rId15" Type="http://schemas.openxmlformats.org/officeDocument/2006/relationships/hyperlink" Target="http://library.skillport.com/CourseDesc/acm_04_a04_bs_enus/summary.htm" TargetMode="External"/><Relationship Id="rId36" Type="http://schemas.openxmlformats.org/officeDocument/2006/relationships/hyperlink" Target="http://library.skillport.com/CourseDesc/acs_01_a06_it_enus/summary.htm" TargetMode="External"/><Relationship Id="rId57" Type="http://schemas.openxmlformats.org/officeDocument/2006/relationships/hyperlink" Target="http://library.skillport.com/CourseDesc/ald_02_a01_bs_enus/summary.htm" TargetMode="External"/><Relationship Id="rId262" Type="http://schemas.openxmlformats.org/officeDocument/2006/relationships/hyperlink" Target="http://library.skillport.com/CourseDesc/cl_acsa_a02_it_enus/summary.htm" TargetMode="External"/><Relationship Id="rId283" Type="http://schemas.openxmlformats.org/officeDocument/2006/relationships/hyperlink" Target="http://library.skillport.com/CourseDesc/comm_51_a03_bs_enus/summary.htm" TargetMode="External"/><Relationship Id="rId318" Type="http://schemas.openxmlformats.org/officeDocument/2006/relationships/hyperlink" Target="http://library.skillport.com/CourseDesc/lchr_01_b36_lc_enus/summary.htm" TargetMode="External"/><Relationship Id="rId339" Type="http://schemas.openxmlformats.org/officeDocument/2006/relationships/hyperlink" Target="http://library.skillport.com/CourseDesc/oper_46_a02_bs_enus/summary.htm" TargetMode="External"/><Relationship Id="rId78" Type="http://schemas.openxmlformats.org/officeDocument/2006/relationships/hyperlink" Target="http://library.skillport.com/CourseDesc/amg_05_a02_bs_enus/summary.htm" TargetMode="External"/><Relationship Id="rId99" Type="http://schemas.openxmlformats.org/officeDocument/2006/relationships/hyperlink" Target="http://library.skillport.com/CourseDesc/apd_13_a01_bs_enus/summary.htm" TargetMode="External"/><Relationship Id="rId101" Type="http://schemas.openxmlformats.org/officeDocument/2006/relationships/hyperlink" Target="http://library.skillport.com/CourseDesc/apd_14_a02_bs_enus/summary.htm" TargetMode="External"/><Relationship Id="rId122" Type="http://schemas.openxmlformats.org/officeDocument/2006/relationships/hyperlink" Target="http://library.skillport.com/CourseDesc/apj_02_a04_bs_enus/summary.htm" TargetMode="External"/><Relationship Id="rId143" Type="http://schemas.openxmlformats.org/officeDocument/2006/relationships/hyperlink" Target="http://library.skillport.com/CourseDesc/apj_04_a03_bs_enus/summary.htm" TargetMode="External"/><Relationship Id="rId164" Type="http://schemas.openxmlformats.org/officeDocument/2006/relationships/hyperlink" Target="http://library.skillport.com/CourseDesc/apj_07_a02_bs_enus/summary.htm" TargetMode="External"/><Relationship Id="rId185" Type="http://schemas.openxmlformats.org/officeDocument/2006/relationships/hyperlink" Target="http://library.skillport.com/CourseDesc/apj_10_a01_bs_enus/summary.htm" TargetMode="External"/><Relationship Id="rId350" Type="http://schemas.openxmlformats.org/officeDocument/2006/relationships/hyperlink" Target="http://library.skillport.com/CourseDesc/os_shts_a05_it_enus/summary.htm" TargetMode="External"/><Relationship Id="rId371" Type="http://schemas.openxmlformats.org/officeDocument/2006/relationships/hyperlink" Target="http://library.skillport.com/CourseDesc/sd_ioaf_a07_it_enus/summary.htm" TargetMode="External"/><Relationship Id="rId9" Type="http://schemas.openxmlformats.org/officeDocument/2006/relationships/hyperlink" Target="http://library.skillport.com/CourseDesc/acm_02_a02_bs_enus/summary.htm" TargetMode="External"/><Relationship Id="rId210" Type="http://schemas.openxmlformats.org/officeDocument/2006/relationships/hyperlink" Target="http://library.skillport.com/CourseDesc/apj_14_a05_it_enus/summary.htm" TargetMode="External"/><Relationship Id="rId392" Type="http://schemas.openxmlformats.org/officeDocument/2006/relationships/hyperlink" Target="http://library.skillport.com/CourseDesc/wd_vslm_a01_it_enus/summary.htm" TargetMode="External"/><Relationship Id="rId26" Type="http://schemas.openxmlformats.org/officeDocument/2006/relationships/hyperlink" Target="http://library.skillport.com/CourseDesc/acm_07_a06_bs_enus/summary.htm" TargetMode="External"/><Relationship Id="rId231" Type="http://schemas.openxmlformats.org/officeDocument/2006/relationships/hyperlink" Target="http://library.skillport.com/CourseDesc/ast_01_a01_bs_enus/summary.htm" TargetMode="External"/><Relationship Id="rId252" Type="http://schemas.openxmlformats.org/officeDocument/2006/relationships/hyperlink" Target="http://library.skillport.com/CourseDesc/atm_02_a04_bs_enus/summary.htm" TargetMode="External"/><Relationship Id="rId273" Type="http://schemas.openxmlformats.org/officeDocument/2006/relationships/hyperlink" Target="http://library.skillport.com/CourseDesc/cl_vccp_a06_it_enus/summary.htm" TargetMode="External"/><Relationship Id="rId294" Type="http://schemas.openxmlformats.org/officeDocument/2006/relationships/hyperlink" Target="http://library.skillport.com/CourseDesc/df_tesq_a02_it_enus/summary.htm" TargetMode="External"/><Relationship Id="rId308" Type="http://schemas.openxmlformats.org/officeDocument/2006/relationships/hyperlink" Target="http://library.skillport.com/CourseDesc/lchr_01_b26_lc_enus/summary.htm" TargetMode="External"/><Relationship Id="rId329" Type="http://schemas.openxmlformats.org/officeDocument/2006/relationships/hyperlink" Target="http://library.skillport.com/CourseDesc/lchr_01_b47_lc_enus/summary.htm" TargetMode="External"/><Relationship Id="rId47" Type="http://schemas.openxmlformats.org/officeDocument/2006/relationships/hyperlink" Target="http://library.skillport.com/CourseDesc/acs_03_a04_bs_enus/summary.htm" TargetMode="External"/><Relationship Id="rId68" Type="http://schemas.openxmlformats.org/officeDocument/2006/relationships/hyperlink" Target="http://library.skillport.com/CourseDesc/amg_02_a01_bs_enus/summary.htm" TargetMode="External"/><Relationship Id="rId89" Type="http://schemas.openxmlformats.org/officeDocument/2006/relationships/hyperlink" Target="http://library.skillport.com/CourseDesc/apd_05_a01_bs_enus/summary.htm" TargetMode="External"/><Relationship Id="rId112" Type="http://schemas.openxmlformats.org/officeDocument/2006/relationships/hyperlink" Target="http://library.skillport.com/CourseDesc/apj_02_a01_bs_enus/summary.htm" TargetMode="External"/><Relationship Id="rId133" Type="http://schemas.openxmlformats.org/officeDocument/2006/relationships/hyperlink" Target="http://library.skillport.com/CourseDesc/apj_03_a03_bs_enus/summary.htm" TargetMode="External"/><Relationship Id="rId154" Type="http://schemas.openxmlformats.org/officeDocument/2006/relationships/hyperlink" Target="http://library.skillport.com/CourseDesc/apj_06_a02_bs_enus/summary.htm" TargetMode="External"/><Relationship Id="rId175" Type="http://schemas.openxmlformats.org/officeDocument/2006/relationships/hyperlink" Target="http://library.skillport.com/CourseDesc/apj_09_a02_bs_enus/summary.htm" TargetMode="External"/><Relationship Id="rId340" Type="http://schemas.openxmlformats.org/officeDocument/2006/relationships/hyperlink" Target="http://library.skillport.com/CourseDesc/oper_46_a03_bs_enus/summary.htm" TargetMode="External"/><Relationship Id="rId361" Type="http://schemas.openxmlformats.org/officeDocument/2006/relationships/hyperlink" Target="http://library.skillport.com/CourseDesc/sd_cppi_a02_it_enus/summary.htm" TargetMode="External"/><Relationship Id="rId196" Type="http://schemas.openxmlformats.org/officeDocument/2006/relationships/hyperlink" Target="http://library.skillport.com/CourseDesc/apj_12_a01_bs_enus/summary.htm" TargetMode="External"/><Relationship Id="rId200" Type="http://schemas.openxmlformats.org/officeDocument/2006/relationships/hyperlink" Target="http://library.skillport.com/CourseDesc/apj_12_a02_bs_enus/summary.htm" TargetMode="External"/><Relationship Id="rId382" Type="http://schemas.openxmlformats.org/officeDocument/2006/relationships/hyperlink" Target="http://library.skillport.com/CourseDesc/sp_cisb_a03_it_enus/summary.htm" TargetMode="External"/><Relationship Id="rId16" Type="http://schemas.openxmlformats.org/officeDocument/2006/relationships/hyperlink" Target="http://library.skillport.com/CourseDesc/acm_04_a05_bs_enus/summary.htm" TargetMode="External"/><Relationship Id="rId221" Type="http://schemas.openxmlformats.org/officeDocument/2006/relationships/hyperlink" Target="http://library.skillport.com/CourseDesc/apj_15_a04_bs_enus/summary.htm" TargetMode="External"/><Relationship Id="rId242" Type="http://schemas.openxmlformats.org/officeDocument/2006/relationships/hyperlink" Target="http://library.skillport.com/CourseDesc/atm_01_a04_bs_enus/summary.htm" TargetMode="External"/><Relationship Id="rId263" Type="http://schemas.openxmlformats.org/officeDocument/2006/relationships/hyperlink" Target="http://library.skillport.com/CourseDesc/cl_acsa_a03_it_enus/summary.htm" TargetMode="External"/><Relationship Id="rId284" Type="http://schemas.openxmlformats.org/officeDocument/2006/relationships/hyperlink" Target="http://library.skillport.com/CourseDesc/df_casd_a01_it_enus/summary.htm" TargetMode="External"/><Relationship Id="rId319" Type="http://schemas.openxmlformats.org/officeDocument/2006/relationships/hyperlink" Target="http://library.skillport.com/CourseDesc/lchr_01_b37_lc_enus/summary.htm" TargetMode="External"/><Relationship Id="rId37" Type="http://schemas.openxmlformats.org/officeDocument/2006/relationships/hyperlink" Target="http://library.skillport.com/CourseDesc/acs_01_a07_it_enus/summary.htm" TargetMode="External"/><Relationship Id="rId58" Type="http://schemas.openxmlformats.org/officeDocument/2006/relationships/hyperlink" Target="http://library.skillport.com/CourseDesc/ald_02_a02_bs_enus/summary.htm" TargetMode="External"/><Relationship Id="rId79" Type="http://schemas.openxmlformats.org/officeDocument/2006/relationships/hyperlink" Target="http://library.skillport.com/CourseDesc/amg_06_a01_bs_enus/summary.htm" TargetMode="External"/><Relationship Id="rId102" Type="http://schemas.openxmlformats.org/officeDocument/2006/relationships/hyperlink" Target="http://library.skillport.com/CourseDesc/apd_14_a03_bs_enus/summary.htm" TargetMode="External"/><Relationship Id="rId123" Type="http://schemas.openxmlformats.org/officeDocument/2006/relationships/hyperlink" Target="http://library.skillport.com/CourseDesc/apj_02_a04_bs_enus/summary.htm" TargetMode="External"/><Relationship Id="rId144" Type="http://schemas.openxmlformats.org/officeDocument/2006/relationships/hyperlink" Target="http://library.skillport.com/CourseDesc/apj_04_a03_bs_enus/summary.htm" TargetMode="External"/><Relationship Id="rId330" Type="http://schemas.openxmlformats.org/officeDocument/2006/relationships/hyperlink" Target="http://library.skillport.com/CourseDesc/lchr_01_b48_lc_enus/summary.htm" TargetMode="External"/><Relationship Id="rId90" Type="http://schemas.openxmlformats.org/officeDocument/2006/relationships/hyperlink" Target="http://library.skillport.com/CourseDesc/apd_06_a01_bs_enus/summary.htm" TargetMode="External"/><Relationship Id="rId165" Type="http://schemas.openxmlformats.org/officeDocument/2006/relationships/hyperlink" Target="http://library.skillport.com/CourseDesc/apj_07_a02_bs_enus/summary.htm" TargetMode="External"/><Relationship Id="rId186" Type="http://schemas.openxmlformats.org/officeDocument/2006/relationships/hyperlink" Target="http://library.skillport.com/CourseDesc/apj_10_a01_bs_enus/summary.htm" TargetMode="External"/><Relationship Id="rId351" Type="http://schemas.openxmlformats.org/officeDocument/2006/relationships/hyperlink" Target="http://library.skillport.com/CourseDesc/os_shts_a06_it_enus/summary.htm" TargetMode="External"/><Relationship Id="rId372" Type="http://schemas.openxmlformats.org/officeDocument/2006/relationships/hyperlink" Target="http://library.skillport.com/CourseDesc/sd_iotp_a01_it_enus/summary.htm" TargetMode="External"/><Relationship Id="rId393" Type="http://schemas.openxmlformats.org/officeDocument/2006/relationships/hyperlink" Target="http://library.skillport.com/CourseDesc/wd_vslm_a02_it_enus/summary.htm" TargetMode="External"/><Relationship Id="rId211" Type="http://schemas.openxmlformats.org/officeDocument/2006/relationships/hyperlink" Target="http://library.skillport.com/CourseDesc/apj_14_a05_it_enus/summary.htm" TargetMode="External"/><Relationship Id="rId232" Type="http://schemas.openxmlformats.org/officeDocument/2006/relationships/hyperlink" Target="http://library.skillport.com/CourseDesc/ast_01_a02_bs_enus/summary.htm" TargetMode="External"/><Relationship Id="rId253" Type="http://schemas.openxmlformats.org/officeDocument/2006/relationships/hyperlink" Target="http://library.skillport.com/CourseDesc/atm_02_a04_bs_enus/summary.htm" TargetMode="External"/><Relationship Id="rId274" Type="http://schemas.openxmlformats.org/officeDocument/2006/relationships/hyperlink" Target="http://library.skillport.com/CourseDesc/cl_vccp_a07_it_enus/summary.htm" TargetMode="External"/><Relationship Id="rId295" Type="http://schemas.openxmlformats.org/officeDocument/2006/relationships/hyperlink" Target="http://library.skillport.com/CourseDesc/df_tesq_a03_it_enus/summary.htm" TargetMode="External"/><Relationship Id="rId309" Type="http://schemas.openxmlformats.org/officeDocument/2006/relationships/hyperlink" Target="http://library.skillport.com/CourseDesc/lchr_01_b27_lc_enus/summary.htm" TargetMode="External"/><Relationship Id="rId27" Type="http://schemas.openxmlformats.org/officeDocument/2006/relationships/hyperlink" Target="http://library.skillport.com/CourseDesc/acs_01_a02_it_enus/summary.htm" TargetMode="External"/><Relationship Id="rId48" Type="http://schemas.openxmlformats.org/officeDocument/2006/relationships/hyperlink" Target="http://library.skillport.com/CourseDesc/acs_03_a05_bs_enus/summary.htm" TargetMode="External"/><Relationship Id="rId69" Type="http://schemas.openxmlformats.org/officeDocument/2006/relationships/hyperlink" Target="http://library.skillport.com/CourseDesc/amg_02_a04_bs_enus/summary.htm" TargetMode="External"/><Relationship Id="rId113" Type="http://schemas.openxmlformats.org/officeDocument/2006/relationships/hyperlink" Target="http://library.skillport.com/CourseDesc/apj_02_a01_bs_enus/summary.htm" TargetMode="External"/><Relationship Id="rId134" Type="http://schemas.openxmlformats.org/officeDocument/2006/relationships/hyperlink" Target="http://library.skillport.com/CourseDesc/apj_03_a03_bs_enus/summary.htm" TargetMode="External"/><Relationship Id="rId320" Type="http://schemas.openxmlformats.org/officeDocument/2006/relationships/hyperlink" Target="http://library.skillport.com/CourseDesc/lchr_01_b38_lc_enus/summary.htm" TargetMode="External"/><Relationship Id="rId80" Type="http://schemas.openxmlformats.org/officeDocument/2006/relationships/hyperlink" Target="http://library.skillport.com/CourseDesc/amg_06_a02_bs_enus/summary.htm" TargetMode="External"/><Relationship Id="rId155" Type="http://schemas.openxmlformats.org/officeDocument/2006/relationships/hyperlink" Target="http://library.skillport.com/CourseDesc/apj_06_a02_bs_enus/summary.htm" TargetMode="External"/><Relationship Id="rId176" Type="http://schemas.openxmlformats.org/officeDocument/2006/relationships/hyperlink" Target="http://library.skillport.com/CourseDesc/apj_09_a02_bs_enus/summary.htm" TargetMode="External"/><Relationship Id="rId197" Type="http://schemas.openxmlformats.org/officeDocument/2006/relationships/hyperlink" Target="http://library.skillport.com/CourseDesc/apj_12_a01_bs_enus/summary.htm" TargetMode="External"/><Relationship Id="rId341" Type="http://schemas.openxmlformats.org/officeDocument/2006/relationships/hyperlink" Target="http://library.skillport.com/CourseDesc/oper_46_a04_bs_enus/summary.htm" TargetMode="External"/><Relationship Id="rId362" Type="http://schemas.openxmlformats.org/officeDocument/2006/relationships/hyperlink" Target="http://library.skillport.com/CourseDesc/sd_cppi_a03_it_enus/summary.htm" TargetMode="External"/><Relationship Id="rId383" Type="http://schemas.openxmlformats.org/officeDocument/2006/relationships/hyperlink" Target="http://library.skillport.com/CourseDesc/sp_cisb_a04_it_enus/summary.htm" TargetMode="External"/><Relationship Id="rId201" Type="http://schemas.openxmlformats.org/officeDocument/2006/relationships/hyperlink" Target="http://library.skillport.com/CourseDesc/apj_12_a02_bs_enus/summary.htm" TargetMode="External"/><Relationship Id="rId222" Type="http://schemas.openxmlformats.org/officeDocument/2006/relationships/hyperlink" Target="http://library.skillport.com/CourseDesc/apj_15_a05_bs_enus/summary.htm" TargetMode="External"/><Relationship Id="rId243" Type="http://schemas.openxmlformats.org/officeDocument/2006/relationships/hyperlink" Target="http://library.skillport.com/CourseDesc/atm_01_a04_bs_enus/summary.htm" TargetMode="External"/><Relationship Id="rId264" Type="http://schemas.openxmlformats.org/officeDocument/2006/relationships/hyperlink" Target="http://library.skillport.com/CourseDesc/cl_gsad_a01_it_enus/summary.htm" TargetMode="External"/><Relationship Id="rId285" Type="http://schemas.openxmlformats.org/officeDocument/2006/relationships/hyperlink" Target="http://library.skillport.com/CourseDesc/df_casd_a02_it_enus/summary.htm" TargetMode="External"/><Relationship Id="rId17" Type="http://schemas.openxmlformats.org/officeDocument/2006/relationships/hyperlink" Target="http://library.skillport.com/CourseDesc/acm_04_a06_bs_enus/summary.htm" TargetMode="External"/><Relationship Id="rId38" Type="http://schemas.openxmlformats.org/officeDocument/2006/relationships/hyperlink" Target="http://library.skillport.com/CourseDesc/acs_01_a07_it_enus/summary.htm" TargetMode="External"/><Relationship Id="rId59" Type="http://schemas.openxmlformats.org/officeDocument/2006/relationships/hyperlink" Target="http://library.skillport.com/CourseDesc/ald_02_a04_bs_enus/summary.htm" TargetMode="External"/><Relationship Id="rId103" Type="http://schemas.openxmlformats.org/officeDocument/2006/relationships/hyperlink" Target="http://library.skillport.com/CourseDesc/apj_01_a01_bs_enus/summary.htm" TargetMode="External"/><Relationship Id="rId124" Type="http://schemas.openxmlformats.org/officeDocument/2006/relationships/hyperlink" Target="http://library.skillport.com/CourseDesc/apj_02_a05_bs_enus/summary.htm" TargetMode="External"/><Relationship Id="rId310" Type="http://schemas.openxmlformats.org/officeDocument/2006/relationships/hyperlink" Target="http://library.skillport.com/CourseDesc/lchr_01_b28_lc_enus/summary.htm" TargetMode="External"/><Relationship Id="rId70" Type="http://schemas.openxmlformats.org/officeDocument/2006/relationships/hyperlink" Target="http://library.skillport.com/CourseDesc/amg_03_a01_bs_enus/summary.htm" TargetMode="External"/><Relationship Id="rId91" Type="http://schemas.openxmlformats.org/officeDocument/2006/relationships/hyperlink" Target="http://library.skillport.com/CourseDesc/apd_06_a02_bs_enus/summary.htm" TargetMode="External"/><Relationship Id="rId145" Type="http://schemas.openxmlformats.org/officeDocument/2006/relationships/hyperlink" Target="http://library.skillport.com/CourseDesc/apj_05_a01_bs_enus/summary.htm" TargetMode="External"/><Relationship Id="rId166" Type="http://schemas.openxmlformats.org/officeDocument/2006/relationships/hyperlink" Target="http://library.skillport.com/CourseDesc/apj_08_a01_bs_enus/summary.htm" TargetMode="External"/><Relationship Id="rId187" Type="http://schemas.openxmlformats.org/officeDocument/2006/relationships/hyperlink" Target="http://library.skillport.com/CourseDesc/apj_10_a02_bs_enus/summary.htm" TargetMode="External"/><Relationship Id="rId331" Type="http://schemas.openxmlformats.org/officeDocument/2006/relationships/hyperlink" Target="http://library.skillport.com/CourseDesc/lchr_01_b49_lc_enus/summary.htm" TargetMode="External"/><Relationship Id="rId352" Type="http://schemas.openxmlformats.org/officeDocument/2006/relationships/hyperlink" Target="http://library.skillport.com/CourseDesc/os_shts_a08_it_enus/summary.htm" TargetMode="External"/><Relationship Id="rId373" Type="http://schemas.openxmlformats.org/officeDocument/2006/relationships/hyperlink" Target="http://library.skillport.com/CourseDesc/sd_jeef_a01_it_enus/summary.htm" TargetMode="External"/><Relationship Id="rId394" Type="http://schemas.openxmlformats.org/officeDocument/2006/relationships/hyperlink" Target="http://library.skillport.com/CourseDesc/wd_vslm_a03_it_enus/summary.htm" TargetMode="External"/><Relationship Id="rId1" Type="http://schemas.openxmlformats.org/officeDocument/2006/relationships/hyperlink" Target="http://library.skillport.com/CourseDesc/aad_01_a02_bs_enus/summary.htm" TargetMode="External"/><Relationship Id="rId212" Type="http://schemas.openxmlformats.org/officeDocument/2006/relationships/hyperlink" Target="http://library.skillport.com/CourseDesc/apj_14_a06_it_enus/summary.htm" TargetMode="External"/><Relationship Id="rId233" Type="http://schemas.openxmlformats.org/officeDocument/2006/relationships/hyperlink" Target="http://library.skillport.com/CourseDesc/ast_01_a03_bs_enus/summary.htm" TargetMode="External"/><Relationship Id="rId254" Type="http://schemas.openxmlformats.org/officeDocument/2006/relationships/hyperlink" Target="http://library.skillport.com/CourseDesc/cc_seci_a02_it_enus/summary.htm" TargetMode="External"/><Relationship Id="rId28" Type="http://schemas.openxmlformats.org/officeDocument/2006/relationships/hyperlink" Target="http://library.skillport.com/CourseDesc/acs_01_a02_it_enus/summary.htm" TargetMode="External"/><Relationship Id="rId49" Type="http://schemas.openxmlformats.org/officeDocument/2006/relationships/hyperlink" Target="http://library.skillport.com/CourseDesc/acs_03_a06_bs_enus/summary.htm" TargetMode="External"/><Relationship Id="rId114" Type="http://schemas.openxmlformats.org/officeDocument/2006/relationships/hyperlink" Target="http://library.skillport.com/CourseDesc/apj_02_a01_bs_enus/summary.htm" TargetMode="External"/><Relationship Id="rId275" Type="http://schemas.openxmlformats.org/officeDocument/2006/relationships/hyperlink" Target="http://library.skillport.com/CourseDesc/comm_42_a02_bs_enus/summary.htm" TargetMode="External"/><Relationship Id="rId296" Type="http://schemas.openxmlformats.org/officeDocument/2006/relationships/hyperlink" Target="http://library.skillport.com/CourseDesc/fin_08_a01_bs_enus/summary.htm" TargetMode="External"/><Relationship Id="rId300" Type="http://schemas.openxmlformats.org/officeDocument/2006/relationships/hyperlink" Target="http://library.skillport.com/CourseDesc/fin_09_a01_bs_enus/summary.htm" TargetMode="External"/><Relationship Id="rId60" Type="http://schemas.openxmlformats.org/officeDocument/2006/relationships/hyperlink" Target="http://library.skillport.com/CourseDesc/ald_02_a05_bs_enus/summary.htm" TargetMode="External"/><Relationship Id="rId81" Type="http://schemas.openxmlformats.org/officeDocument/2006/relationships/hyperlink" Target="http://library.skillport.com/CourseDesc/amg_06_a03_bs_enus/summary.htm" TargetMode="External"/><Relationship Id="rId135" Type="http://schemas.openxmlformats.org/officeDocument/2006/relationships/hyperlink" Target="http://library.skillport.com/CourseDesc/apj_03_a03_bs_enus/summary.htm" TargetMode="External"/><Relationship Id="rId156" Type="http://schemas.openxmlformats.org/officeDocument/2006/relationships/hyperlink" Target="http://library.skillport.com/CourseDesc/apj_06_a02_bs_enus/summary.htm" TargetMode="External"/><Relationship Id="rId177" Type="http://schemas.openxmlformats.org/officeDocument/2006/relationships/hyperlink" Target="http://library.skillport.com/CourseDesc/apj_09_a02_bs_enus/summary.htm" TargetMode="External"/><Relationship Id="rId198" Type="http://schemas.openxmlformats.org/officeDocument/2006/relationships/hyperlink" Target="http://library.skillport.com/CourseDesc/apj_12_a01_bs_enus/summary.htm" TargetMode="External"/><Relationship Id="rId321" Type="http://schemas.openxmlformats.org/officeDocument/2006/relationships/hyperlink" Target="http://library.skillport.com/CourseDesc/lchr_01_b39_lc_enus/summary.htm" TargetMode="External"/><Relationship Id="rId342" Type="http://schemas.openxmlformats.org/officeDocument/2006/relationships/hyperlink" Target="http://library.skillport.com/CourseDesc/os_extc_a02_it_enus/summary.htm" TargetMode="External"/><Relationship Id="rId363" Type="http://schemas.openxmlformats.org/officeDocument/2006/relationships/hyperlink" Target="http://library.skillport.com/CourseDesc/sd_domd_a01_it_enus/summary.htm" TargetMode="External"/><Relationship Id="rId384" Type="http://schemas.openxmlformats.org/officeDocument/2006/relationships/hyperlink" Target="http://library.skillport.com/CourseDesc/sp_cisb_a05_it_enus/summary.htm" TargetMode="External"/><Relationship Id="rId202" Type="http://schemas.openxmlformats.org/officeDocument/2006/relationships/hyperlink" Target="http://library.skillport.com/CourseDesc/apj_14_a01_it_enus/summary.htm" TargetMode="External"/><Relationship Id="rId223" Type="http://schemas.openxmlformats.org/officeDocument/2006/relationships/hyperlink" Target="http://library.skillport.com/CourseDesc/apj_15_a05_bs_enus/summary.htm" TargetMode="External"/><Relationship Id="rId244" Type="http://schemas.openxmlformats.org/officeDocument/2006/relationships/hyperlink" Target="http://library.skillport.com/CourseDesc/atm_01_a05_bs_enus/summary.htm" TargetMode="External"/><Relationship Id="rId18" Type="http://schemas.openxmlformats.org/officeDocument/2006/relationships/hyperlink" Target="http://library.skillport.com/CourseDesc/acm_05_a01_bs_enus/summary.htm" TargetMode="External"/><Relationship Id="rId39" Type="http://schemas.openxmlformats.org/officeDocument/2006/relationships/hyperlink" Target="http://library.skillport.com/CourseDesc/acs_01_a08_it_enus/summary.htm" TargetMode="External"/><Relationship Id="rId265" Type="http://schemas.openxmlformats.org/officeDocument/2006/relationships/hyperlink" Target="http://library.skillport.com/CourseDesc/cl_gsad_a02_it_enus/summary.htm" TargetMode="External"/><Relationship Id="rId286" Type="http://schemas.openxmlformats.org/officeDocument/2006/relationships/hyperlink" Target="http://library.skillport.com/CourseDesc/df_mpbi_a01_it_enus/summary.htm" TargetMode="External"/><Relationship Id="rId50" Type="http://schemas.openxmlformats.org/officeDocument/2006/relationships/hyperlink" Target="http://library.skillport.com/CourseDesc/ahr_01_a02_bs_enus/summary.htm" TargetMode="External"/><Relationship Id="rId104" Type="http://schemas.openxmlformats.org/officeDocument/2006/relationships/hyperlink" Target="http://library.skillport.com/CourseDesc/apj_01_a01_bs_enus/summary.htm" TargetMode="External"/><Relationship Id="rId125" Type="http://schemas.openxmlformats.org/officeDocument/2006/relationships/hyperlink" Target="http://library.skillport.com/CourseDesc/apj_02_a05_bs_enus/summary.htm" TargetMode="External"/><Relationship Id="rId146" Type="http://schemas.openxmlformats.org/officeDocument/2006/relationships/hyperlink" Target="http://library.skillport.com/CourseDesc/apj_05_a01_bs_enus/summary.htm" TargetMode="External"/><Relationship Id="rId167" Type="http://schemas.openxmlformats.org/officeDocument/2006/relationships/hyperlink" Target="http://library.skillport.com/CourseDesc/apj_08_a01_bs_enus/summary.htm" TargetMode="External"/><Relationship Id="rId188" Type="http://schemas.openxmlformats.org/officeDocument/2006/relationships/hyperlink" Target="http://library.skillport.com/CourseDesc/apj_10_a02_bs_enus/summary.htm" TargetMode="External"/><Relationship Id="rId311" Type="http://schemas.openxmlformats.org/officeDocument/2006/relationships/hyperlink" Target="http://library.skillport.com/CourseDesc/lchr_01_b29_lc_enus/summary.htm" TargetMode="External"/><Relationship Id="rId332" Type="http://schemas.openxmlformats.org/officeDocument/2006/relationships/hyperlink" Target="http://library.skillport.com/CourseDesc/mkt_05_a01_bs_enus/summary.htm" TargetMode="External"/><Relationship Id="rId353" Type="http://schemas.openxmlformats.org/officeDocument/2006/relationships/hyperlink" Target="http://library.skillport.com/CourseDesc/os_shts_a09_it_enus/summary.htm" TargetMode="External"/><Relationship Id="rId374" Type="http://schemas.openxmlformats.org/officeDocument/2006/relationships/hyperlink" Target="http://library.skillport.com/CourseDesc/sd_jmtc_a01_it_enus/summary.htm" TargetMode="External"/><Relationship Id="rId395" Type="http://schemas.openxmlformats.org/officeDocument/2006/relationships/hyperlink" Target="http://library.skillport.com/CourseDesc/wd_vslm_a04_it_enus/summary.htm" TargetMode="External"/><Relationship Id="rId71" Type="http://schemas.openxmlformats.org/officeDocument/2006/relationships/hyperlink" Target="http://library.skillport.com/CourseDesc/amg_03_a02_bs_enus/summary.htm" TargetMode="External"/><Relationship Id="rId92" Type="http://schemas.openxmlformats.org/officeDocument/2006/relationships/hyperlink" Target="http://library.skillport.com/CourseDesc/apd_08_a01_bs_enus/summary.htm" TargetMode="External"/><Relationship Id="rId213" Type="http://schemas.openxmlformats.org/officeDocument/2006/relationships/hyperlink" Target="http://library.skillport.com/CourseDesc/apj_14_a06_it_enus/summary.htm" TargetMode="External"/><Relationship Id="rId234" Type="http://schemas.openxmlformats.org/officeDocument/2006/relationships/hyperlink" Target="http://library.skillport.com/CourseDesc/ast_01_a04_bs_enus/summary.htm" TargetMode="External"/><Relationship Id="rId2" Type="http://schemas.openxmlformats.org/officeDocument/2006/relationships/hyperlink" Target="http://library.skillport.com/CourseDesc/aad_01_a03_bs_enus/summary.htm" TargetMode="External"/><Relationship Id="rId29" Type="http://schemas.openxmlformats.org/officeDocument/2006/relationships/hyperlink" Target="http://library.skillport.com/CourseDesc/acs_01_a03_it_enus/summary.htm" TargetMode="External"/><Relationship Id="rId255" Type="http://schemas.openxmlformats.org/officeDocument/2006/relationships/hyperlink" Target="http://library.skillport.com/CourseDesc/cc_uccf_a01_it_enus/summary.htm" TargetMode="External"/><Relationship Id="rId276" Type="http://schemas.openxmlformats.org/officeDocument/2006/relationships/hyperlink" Target="http://library.skillport.com/CourseDesc/comm_46_a01_bs_enus/summary.htm" TargetMode="External"/><Relationship Id="rId297" Type="http://schemas.openxmlformats.org/officeDocument/2006/relationships/hyperlink" Target="http://library.skillport.com/CourseDesc/fin_08_a02_bs_enus/summary.htm" TargetMode="External"/><Relationship Id="rId40" Type="http://schemas.openxmlformats.org/officeDocument/2006/relationships/hyperlink" Target="http://library.skillport.com/CourseDesc/acs_01_a08_it_enus/summary.htm" TargetMode="External"/><Relationship Id="rId115" Type="http://schemas.openxmlformats.org/officeDocument/2006/relationships/hyperlink" Target="http://library.skillport.com/CourseDesc/apj_02_a02_bs_enus/summary.htm" TargetMode="External"/><Relationship Id="rId136" Type="http://schemas.openxmlformats.org/officeDocument/2006/relationships/hyperlink" Target="http://library.skillport.com/CourseDesc/apj_04_a01_bs_enus/summary.htm" TargetMode="External"/><Relationship Id="rId157" Type="http://schemas.openxmlformats.org/officeDocument/2006/relationships/hyperlink" Target="http://library.skillport.com/CourseDesc/apj_06_a03_bs_enus/summary.htm" TargetMode="External"/><Relationship Id="rId178" Type="http://schemas.openxmlformats.org/officeDocument/2006/relationships/hyperlink" Target="http://library.skillport.com/CourseDesc/apj_09_a03_bs_enus/summary.htm" TargetMode="External"/><Relationship Id="rId301" Type="http://schemas.openxmlformats.org/officeDocument/2006/relationships/hyperlink" Target="http://library.skillport.com/CourseDesc/fin_09_a02_bs_enus/summary.htm" TargetMode="External"/><Relationship Id="rId322" Type="http://schemas.openxmlformats.org/officeDocument/2006/relationships/hyperlink" Target="http://library.skillport.com/CourseDesc/lchr_01_b40_lc_enus/summary.htm" TargetMode="External"/><Relationship Id="rId343" Type="http://schemas.openxmlformats.org/officeDocument/2006/relationships/hyperlink" Target="http://library.skillport.com/CourseDesc/os_extc_a05_it_enus/summary.htm" TargetMode="External"/><Relationship Id="rId364" Type="http://schemas.openxmlformats.org/officeDocument/2006/relationships/hyperlink" Target="http://library.skillport.com/CourseDesc/sd_domd_a02_it_enus/summary.htm" TargetMode="External"/><Relationship Id="rId61" Type="http://schemas.openxmlformats.org/officeDocument/2006/relationships/hyperlink" Target="http://library.skillport.com/CourseDesc/ald_04_a01_bs_enus/summary.htm" TargetMode="External"/><Relationship Id="rId82" Type="http://schemas.openxmlformats.org/officeDocument/2006/relationships/hyperlink" Target="http://library.skillport.com/CourseDesc/amk_01_a01_bs_enus/summary.htm" TargetMode="External"/><Relationship Id="rId199" Type="http://schemas.openxmlformats.org/officeDocument/2006/relationships/hyperlink" Target="http://library.skillport.com/CourseDesc/apj_12_a02_bs_enus/summary.htm" TargetMode="External"/><Relationship Id="rId203" Type="http://schemas.openxmlformats.org/officeDocument/2006/relationships/hyperlink" Target="http://library.skillport.com/CourseDesc/apj_14_a01_it_enus/summary.htm" TargetMode="External"/><Relationship Id="rId385" Type="http://schemas.openxmlformats.org/officeDocument/2006/relationships/hyperlink" Target="http://library.skillport.com/CourseDesc/sp_cisb_a08_it_enus/summary.htm" TargetMode="External"/><Relationship Id="rId19" Type="http://schemas.openxmlformats.org/officeDocument/2006/relationships/hyperlink" Target="http://library.skillport.com/CourseDesc/acm_05_a02_bs_enus/summary.htm" TargetMode="External"/><Relationship Id="rId224" Type="http://schemas.openxmlformats.org/officeDocument/2006/relationships/hyperlink" Target="http://library.skillport.com/CourseDesc/apj_15_a06_bs_enus/summary.htm" TargetMode="External"/><Relationship Id="rId245" Type="http://schemas.openxmlformats.org/officeDocument/2006/relationships/hyperlink" Target="http://library.skillport.com/CourseDesc/atm_01_a05_bs_enus/summary.htm" TargetMode="External"/><Relationship Id="rId266" Type="http://schemas.openxmlformats.org/officeDocument/2006/relationships/hyperlink" Target="http://library.skillport.com/CourseDesc/cl_gsad_a03_it_enus/summary.htm" TargetMode="External"/><Relationship Id="rId287" Type="http://schemas.openxmlformats.org/officeDocument/2006/relationships/hyperlink" Target="http://library.skillport.com/CourseDesc/df_post_a01_it_enus/summary.htm" TargetMode="External"/><Relationship Id="rId30" Type="http://schemas.openxmlformats.org/officeDocument/2006/relationships/hyperlink" Target="http://library.skillport.com/CourseDesc/acs_01_a03_it_enus/summary.htm" TargetMode="External"/><Relationship Id="rId105" Type="http://schemas.openxmlformats.org/officeDocument/2006/relationships/hyperlink" Target="http://library.skillport.com/CourseDesc/apj_01_a01_bs_enus/summary.htm" TargetMode="External"/><Relationship Id="rId126" Type="http://schemas.openxmlformats.org/officeDocument/2006/relationships/hyperlink" Target="http://library.skillport.com/CourseDesc/apj_02_a05_bs_enus/summary.htm" TargetMode="External"/><Relationship Id="rId147" Type="http://schemas.openxmlformats.org/officeDocument/2006/relationships/hyperlink" Target="http://library.skillport.com/CourseDesc/apj_05_a01_bs_enus/summary.htm" TargetMode="External"/><Relationship Id="rId168" Type="http://schemas.openxmlformats.org/officeDocument/2006/relationships/hyperlink" Target="http://library.skillport.com/CourseDesc/apj_08_a01_bs_enus/summary.htm" TargetMode="External"/><Relationship Id="rId312" Type="http://schemas.openxmlformats.org/officeDocument/2006/relationships/hyperlink" Target="http://library.skillport.com/CourseDesc/lchr_01_b30_lc_enus/summary.htm" TargetMode="External"/><Relationship Id="rId333" Type="http://schemas.openxmlformats.org/officeDocument/2006/relationships/hyperlink" Target="http://library.skillport.com/CourseDesc/mkt_05_a02_bs_enus/summary.htm" TargetMode="External"/><Relationship Id="rId354" Type="http://schemas.openxmlformats.org/officeDocument/2006/relationships/hyperlink" Target="http://library.skillport.com/CourseDesc/pe_04_a01_bs_enus/summary.htm" TargetMode="External"/><Relationship Id="rId51" Type="http://schemas.openxmlformats.org/officeDocument/2006/relationships/hyperlink" Target="http://library.skillport.com/CourseDesc/ahr_02_a03_bs_enus/summary.htm" TargetMode="External"/><Relationship Id="rId72" Type="http://schemas.openxmlformats.org/officeDocument/2006/relationships/hyperlink" Target="http://library.skillport.com/CourseDesc/amg_03_a03_bs_enus/summary.htm" TargetMode="External"/><Relationship Id="rId93" Type="http://schemas.openxmlformats.org/officeDocument/2006/relationships/hyperlink" Target="http://library.skillport.com/CourseDesc/apd_08_a02_bs_enus/summary.htm" TargetMode="External"/><Relationship Id="rId189" Type="http://schemas.openxmlformats.org/officeDocument/2006/relationships/hyperlink" Target="http://library.skillport.com/CourseDesc/apj_10_a02_bs_enus/summary.htm" TargetMode="External"/><Relationship Id="rId375" Type="http://schemas.openxmlformats.org/officeDocument/2006/relationships/hyperlink" Target="http://library.skillport.com/CourseDesc/sd_ppes_a01_it_enus/summary.htm" TargetMode="External"/><Relationship Id="rId396" Type="http://schemas.openxmlformats.org/officeDocument/2006/relationships/hyperlink" Target="http://library.skillport.com/CourseDesc/wd_vslm_a05_it_enus/summary.htm" TargetMode="External"/><Relationship Id="rId3" Type="http://schemas.openxmlformats.org/officeDocument/2006/relationships/hyperlink" Target="http://library.skillport.com/CourseDesc/aad_01_a04_bs_enus/summary.htm" TargetMode="External"/><Relationship Id="rId214" Type="http://schemas.openxmlformats.org/officeDocument/2006/relationships/hyperlink" Target="http://library.skillport.com/CourseDesc/apj_15_a01_bs_enus/summary.htm" TargetMode="External"/><Relationship Id="rId235" Type="http://schemas.openxmlformats.org/officeDocument/2006/relationships/hyperlink" Target="http://library.skillport.com/CourseDesc/ast_01_a05_bs_enus/summary.htm" TargetMode="External"/><Relationship Id="rId256" Type="http://schemas.openxmlformats.org/officeDocument/2006/relationships/hyperlink" Target="http://library.skillport.com/CourseDesc/cc_uccf_a03_it_enus/summary.htm" TargetMode="External"/><Relationship Id="rId277" Type="http://schemas.openxmlformats.org/officeDocument/2006/relationships/hyperlink" Target="http://library.skillport.com/CourseDesc/comm_48_a01_bs_enus/summary.htm" TargetMode="External"/><Relationship Id="rId298" Type="http://schemas.openxmlformats.org/officeDocument/2006/relationships/hyperlink" Target="http://library.skillport.com/CourseDesc/fin_08_a03_bs_enus/summary.htm" TargetMode="External"/><Relationship Id="rId116" Type="http://schemas.openxmlformats.org/officeDocument/2006/relationships/hyperlink" Target="http://library.skillport.com/CourseDesc/apj_02_a02_bs_enus/summary.htm" TargetMode="External"/><Relationship Id="rId137" Type="http://schemas.openxmlformats.org/officeDocument/2006/relationships/hyperlink" Target="http://library.skillport.com/CourseDesc/apj_04_a01_bs_enus/summary.htm" TargetMode="External"/><Relationship Id="rId158" Type="http://schemas.openxmlformats.org/officeDocument/2006/relationships/hyperlink" Target="http://library.skillport.com/CourseDesc/apj_06_a03_bs_enus/summary.htm" TargetMode="External"/><Relationship Id="rId302" Type="http://schemas.openxmlformats.org/officeDocument/2006/relationships/hyperlink" Target="http://library.skillport.com/CourseDesc/fin_09_a03_bs_enus/summary.htm" TargetMode="External"/><Relationship Id="rId323" Type="http://schemas.openxmlformats.org/officeDocument/2006/relationships/hyperlink" Target="http://library.skillport.com/CourseDesc/lchr_01_b41_lc_enus/summary.htm" TargetMode="External"/><Relationship Id="rId344" Type="http://schemas.openxmlformats.org/officeDocument/2006/relationships/hyperlink" Target="http://library.skillport.com/CourseDesc/os_lrte_a01_it_enus/summary.htm" TargetMode="External"/><Relationship Id="rId20" Type="http://schemas.openxmlformats.org/officeDocument/2006/relationships/hyperlink" Target="http://library.skillport.com/CourseDesc/acm_05_a03_bs_enus/summary.htm" TargetMode="External"/><Relationship Id="rId41" Type="http://schemas.openxmlformats.org/officeDocument/2006/relationships/hyperlink" Target="http://library.skillport.com/CourseDesc/acs_01_a09_it_enus/summary.htm" TargetMode="External"/><Relationship Id="rId62" Type="http://schemas.openxmlformats.org/officeDocument/2006/relationships/hyperlink" Target="http://library.skillport.com/CourseDesc/ald_04_a02_bs_enus/summary.htm" TargetMode="External"/><Relationship Id="rId83" Type="http://schemas.openxmlformats.org/officeDocument/2006/relationships/hyperlink" Target="http://library.skillport.com/CourseDesc/apd_01_a01_bs_enus/summary.htm" TargetMode="External"/><Relationship Id="rId179" Type="http://schemas.openxmlformats.org/officeDocument/2006/relationships/hyperlink" Target="http://library.skillport.com/CourseDesc/apj_09_a03_bs_enus/summary.htm" TargetMode="External"/><Relationship Id="rId365" Type="http://schemas.openxmlformats.org/officeDocument/2006/relationships/hyperlink" Target="http://library.skillport.com/CourseDesc/sd_ioaf_a01_it_enus/summary.htm" TargetMode="External"/><Relationship Id="rId386" Type="http://schemas.openxmlformats.org/officeDocument/2006/relationships/hyperlink" Target="http://library.skillport.com/CourseDesc/wd_exjs_a01_it_enus/summary.htm" TargetMode="External"/><Relationship Id="rId190" Type="http://schemas.openxmlformats.org/officeDocument/2006/relationships/hyperlink" Target="http://library.skillport.com/CourseDesc/apj_11_a01_bs_enus/summary.htm" TargetMode="External"/><Relationship Id="rId204" Type="http://schemas.openxmlformats.org/officeDocument/2006/relationships/hyperlink" Target="http://library.skillport.com/CourseDesc/apj_14_a02_it_enus/summary.htm" TargetMode="External"/><Relationship Id="rId225" Type="http://schemas.openxmlformats.org/officeDocument/2006/relationships/hyperlink" Target="http://library.skillport.com/CourseDesc/apj_15_a06_bs_enus/summary.htm" TargetMode="External"/><Relationship Id="rId246" Type="http://schemas.openxmlformats.org/officeDocument/2006/relationships/hyperlink" Target="http://library.skillport.com/CourseDesc/atm_02_a01_bs_enus/summary.htm" TargetMode="External"/><Relationship Id="rId267" Type="http://schemas.openxmlformats.org/officeDocument/2006/relationships/hyperlink" Target="http://library.skillport.com/CourseDesc/cl_gsad_a04_it_enus/summary.htm" TargetMode="External"/><Relationship Id="rId288" Type="http://schemas.openxmlformats.org/officeDocument/2006/relationships/hyperlink" Target="http://library.skillport.com/CourseDesc/df_post_a02_it_enus/summary.htm" TargetMode="External"/><Relationship Id="rId106" Type="http://schemas.openxmlformats.org/officeDocument/2006/relationships/hyperlink" Target="http://library.skillport.com/CourseDesc/apj_01_a02_bs_enus/summary.htm" TargetMode="External"/><Relationship Id="rId127" Type="http://schemas.openxmlformats.org/officeDocument/2006/relationships/hyperlink" Target="http://library.skillport.com/CourseDesc/apj_03_a01_bs_enus/summary.htm" TargetMode="External"/><Relationship Id="rId313" Type="http://schemas.openxmlformats.org/officeDocument/2006/relationships/hyperlink" Target="http://library.skillport.com/CourseDesc/lchr_01_b31_lc_enus/summary.htm" TargetMode="External"/><Relationship Id="rId10" Type="http://schemas.openxmlformats.org/officeDocument/2006/relationships/hyperlink" Target="http://library.skillport.com/CourseDesc/acm_02_a03_bs_enus/summary.htm" TargetMode="External"/><Relationship Id="rId31" Type="http://schemas.openxmlformats.org/officeDocument/2006/relationships/hyperlink" Target="http://library.skillport.com/CourseDesc/acs_01_a04_it_enus/summary.htm" TargetMode="External"/><Relationship Id="rId52" Type="http://schemas.openxmlformats.org/officeDocument/2006/relationships/hyperlink" Target="http://library.skillport.com/CourseDesc/ahr_02_a04_bs_enus/summary.htm" TargetMode="External"/><Relationship Id="rId73" Type="http://schemas.openxmlformats.org/officeDocument/2006/relationships/hyperlink" Target="http://library.skillport.com/CourseDesc/amg_04_a01_bs_enus/summary.htm" TargetMode="External"/><Relationship Id="rId94" Type="http://schemas.openxmlformats.org/officeDocument/2006/relationships/hyperlink" Target="http://library.skillport.com/CourseDesc/apd_08_a03_bs_enus/summary.htm" TargetMode="External"/><Relationship Id="rId148" Type="http://schemas.openxmlformats.org/officeDocument/2006/relationships/hyperlink" Target="http://library.skillport.com/CourseDesc/apj_05_a02_bs_enus/summary.htm" TargetMode="External"/><Relationship Id="rId169" Type="http://schemas.openxmlformats.org/officeDocument/2006/relationships/hyperlink" Target="http://library.skillport.com/CourseDesc/apj_08_a02_bs_enus/summary.htm" TargetMode="External"/><Relationship Id="rId334" Type="http://schemas.openxmlformats.org/officeDocument/2006/relationships/hyperlink" Target="http://library.skillport.com/CourseDesc/mkt_05_a03_bs_enus/summary.htm" TargetMode="External"/><Relationship Id="rId355" Type="http://schemas.openxmlformats.org/officeDocument/2006/relationships/hyperlink" Target="http://library.skillport.com/CourseDesc/pe_05_a01_bs_enus/summary.htm" TargetMode="External"/><Relationship Id="rId376" Type="http://schemas.openxmlformats.org/officeDocument/2006/relationships/hyperlink" Target="http://library.skillport.com/CourseDesc/sd_ppes_a02_it_enus/summary.htm" TargetMode="External"/><Relationship Id="rId4" Type="http://schemas.openxmlformats.org/officeDocument/2006/relationships/hyperlink" Target="http://library.skillport.com/CourseDesc/aba_01_a01_bs_enus/summary.htm" TargetMode="External"/><Relationship Id="rId180" Type="http://schemas.openxmlformats.org/officeDocument/2006/relationships/hyperlink" Target="http://library.skillport.com/CourseDesc/apj_09_a03_bs_enus/summary.htm" TargetMode="External"/><Relationship Id="rId215" Type="http://schemas.openxmlformats.org/officeDocument/2006/relationships/hyperlink" Target="http://library.skillport.com/CourseDesc/apj_15_a01_bs_enus/summary.htm" TargetMode="External"/><Relationship Id="rId236" Type="http://schemas.openxmlformats.org/officeDocument/2006/relationships/hyperlink" Target="http://library.skillport.com/CourseDesc/atm_01_a01_bs_enus/summary.htm" TargetMode="External"/><Relationship Id="rId257" Type="http://schemas.openxmlformats.org/officeDocument/2006/relationships/hyperlink" Target="http://library.skillport.com/CourseDesc/cc_uccf_a07_it_enus/summary.htm" TargetMode="External"/><Relationship Id="rId278" Type="http://schemas.openxmlformats.org/officeDocument/2006/relationships/hyperlink" Target="http://library.skillport.com/CourseDesc/comm_48_a02_bs_enus/summary.htm" TargetMode="External"/><Relationship Id="rId303" Type="http://schemas.openxmlformats.org/officeDocument/2006/relationships/hyperlink" Target="http://library.skillport.com/CourseDesc/fin_09_a04_bs_enus/summary.htm" TargetMode="External"/><Relationship Id="rId42" Type="http://schemas.openxmlformats.org/officeDocument/2006/relationships/hyperlink" Target="http://library.skillport.com/CourseDesc/acs_01_a09_it_enus/summary.htm" TargetMode="External"/><Relationship Id="rId84" Type="http://schemas.openxmlformats.org/officeDocument/2006/relationships/hyperlink" Target="http://library.skillport.com/CourseDesc/apd_01_a02_bs_enus/summary.htm" TargetMode="External"/><Relationship Id="rId138" Type="http://schemas.openxmlformats.org/officeDocument/2006/relationships/hyperlink" Target="http://library.skillport.com/CourseDesc/apj_04_a01_bs_enus/summary.htm" TargetMode="External"/><Relationship Id="rId345" Type="http://schemas.openxmlformats.org/officeDocument/2006/relationships/hyperlink" Target="http://library.skillport.com/CourseDesc/os_lrte_a02_it_enus/summary.htm" TargetMode="External"/><Relationship Id="rId387" Type="http://schemas.openxmlformats.org/officeDocument/2006/relationships/hyperlink" Target="http://library.skillport.com/CourseDesc/wd_exjs_a02_it_enus/summary.htm" TargetMode="External"/></Relationships>
</file>

<file path=xl/worksheets/_rels/sheet33.xml.rels><?xml version="1.0" encoding="UTF-8" standalone="yes"?>
<Relationships xmlns="http://schemas.openxmlformats.org/package/2006/relationships"><Relationship Id="rId13" Type="http://schemas.openxmlformats.org/officeDocument/2006/relationships/hyperlink" Target="http://library.skillport.com/CourseDesc/pd_30_a03_bs_enus/summary.htm" TargetMode="External"/><Relationship Id="rId18" Type="http://schemas.openxmlformats.org/officeDocument/2006/relationships/hyperlink" Target="http://library.skillport.com/CourseDesc/comm_42_a01_bs_enus/summary.htm" TargetMode="External"/><Relationship Id="rId26" Type="http://schemas.openxmlformats.org/officeDocument/2006/relationships/hyperlink" Target="http://library.skillport.com/CourseDesc/cc_seci_a10_it_enus/summary.htm" TargetMode="External"/><Relationship Id="rId39" Type="http://schemas.openxmlformats.org/officeDocument/2006/relationships/hyperlink" Target="http://library.skillport.com/CourseDesc/cs_cybs_a06_it_enus/summary.htm" TargetMode="External"/><Relationship Id="rId21" Type="http://schemas.openxmlformats.org/officeDocument/2006/relationships/hyperlink" Target="http://library.skillport.com/CourseDesc/at_adea_a07_it_enus/summary.htm" TargetMode="External"/><Relationship Id="rId34" Type="http://schemas.openxmlformats.org/officeDocument/2006/relationships/hyperlink" Target="http://library.skillport.com/CourseDesc/cs_cybs_a01_it_enus/summary.htm" TargetMode="External"/><Relationship Id="rId42" Type="http://schemas.openxmlformats.org/officeDocument/2006/relationships/hyperlink" Target="http://library.skillport.com/CourseDesc/os_extc_a03_it_enus/summary.htm" TargetMode="External"/><Relationship Id="rId47" Type="http://schemas.openxmlformats.org/officeDocument/2006/relationships/hyperlink" Target="http://library.skillport.com/CourseDesc/cc_uccf_a05_it_enus/summary.htm" TargetMode="External"/><Relationship Id="rId50" Type="http://schemas.openxmlformats.org/officeDocument/2006/relationships/hyperlink" Target="http://library.skillport.com/CourseDesc/sd_bsma_a01_it_enus/summary.htm" TargetMode="External"/><Relationship Id="rId55" Type="http://schemas.openxmlformats.org/officeDocument/2006/relationships/hyperlink" Target="http://library.skillport.com/CourseDesc/sd_aade_a02_it_enus/summary.htm" TargetMode="External"/><Relationship Id="rId7" Type="http://schemas.openxmlformats.org/officeDocument/2006/relationships/hyperlink" Target="http://library.skillport.com/CourseDesc/oper_45_a05_bs_enus/summary.htm" TargetMode="External"/><Relationship Id="rId2" Type="http://schemas.openxmlformats.org/officeDocument/2006/relationships/hyperlink" Target="http://library.skillport.com/CourseDesc/pd_31_a02_bs_enus/summary.htm" TargetMode="External"/><Relationship Id="rId16" Type="http://schemas.openxmlformats.org/officeDocument/2006/relationships/hyperlink" Target="http://library.skillport.com/CourseDesc/comm_50_a01_bs_enus/summary.htm" TargetMode="External"/><Relationship Id="rId20" Type="http://schemas.openxmlformats.org/officeDocument/2006/relationships/hyperlink" Target="http://library.skillport.com/CourseDesc/lchr_01_b06_lc_enus/summary.htm" TargetMode="External"/><Relationship Id="rId29" Type="http://schemas.openxmlformats.org/officeDocument/2006/relationships/hyperlink" Target="http://library.skillport.com/CourseDesc/sd_sdfn_a04_it_enus/summary.htm" TargetMode="External"/><Relationship Id="rId41" Type="http://schemas.openxmlformats.org/officeDocument/2006/relationships/hyperlink" Target="http://library.skillport.com/CourseDesc/sd_sdfn_a02_it_enus/summary.htm" TargetMode="External"/><Relationship Id="rId54" Type="http://schemas.openxmlformats.org/officeDocument/2006/relationships/hyperlink" Target="http://library.skillport.com/CourseDesc/sd_aade_a03_it_enus/summary.htm" TargetMode="External"/><Relationship Id="rId62" Type="http://schemas.openxmlformats.org/officeDocument/2006/relationships/hyperlink" Target="http://library.skillport.com/CourseDesc/os_extc_a01_it_enus/summary.htm" TargetMode="External"/><Relationship Id="rId1" Type="http://schemas.openxmlformats.org/officeDocument/2006/relationships/hyperlink" Target="http://library.skillport.com/CourseDesc/wd_atwg_a01_it_enus/summary.htm" TargetMode="External"/><Relationship Id="rId6" Type="http://schemas.openxmlformats.org/officeDocument/2006/relationships/hyperlink" Target="http://library.skillport.com/CourseDesc/ald_03_a02_bs_enus/summary.htm" TargetMode="External"/><Relationship Id="rId11" Type="http://schemas.openxmlformats.org/officeDocument/2006/relationships/hyperlink" Target="http://library.skillport.com/CourseDesc/apd_03_a01_bs_enus/summary.htm" TargetMode="External"/><Relationship Id="rId24" Type="http://schemas.openxmlformats.org/officeDocument/2006/relationships/hyperlink" Target="http://library.skillport.com/CourseDesc/sd_domd_a03_it_enus/summary.htm" TargetMode="External"/><Relationship Id="rId32" Type="http://schemas.openxmlformats.org/officeDocument/2006/relationships/hyperlink" Target="http://library.skillport.com/CourseDesc/sd_cpac_a02_it_enus/summary.htm" TargetMode="External"/><Relationship Id="rId37" Type="http://schemas.openxmlformats.org/officeDocument/2006/relationships/hyperlink" Target="http://library.skillport.com/CourseDesc/cs_cybs_a04_it_enus/summary.htm" TargetMode="External"/><Relationship Id="rId40" Type="http://schemas.openxmlformats.org/officeDocument/2006/relationships/hyperlink" Target="http://library.skillport.com/CourseDesc/cc_ccna_a03_tp_enus/summary.htm" TargetMode="External"/><Relationship Id="rId45" Type="http://schemas.openxmlformats.org/officeDocument/2006/relationships/hyperlink" Target="http://library.skillport.com/CourseDesc/df_sapo_a02_it_enus/summary.htm" TargetMode="External"/><Relationship Id="rId53" Type="http://schemas.openxmlformats.org/officeDocument/2006/relationships/hyperlink" Target="http://library.skillport.com/CourseDesc/acm_06_a01_it_enus/summary.htm" TargetMode="External"/><Relationship Id="rId58" Type="http://schemas.openxmlformats.org/officeDocument/2006/relationships/hyperlink" Target="http://library.skillport.com/CourseDesc/os_extc_a04_it_enus/summary.htm" TargetMode="External"/><Relationship Id="rId5" Type="http://schemas.openxmlformats.org/officeDocument/2006/relationships/hyperlink" Target="http://library.skillport.com/CourseDesc/ald_03_a03_bs_enus/summary.htm" TargetMode="External"/><Relationship Id="rId15" Type="http://schemas.openxmlformats.org/officeDocument/2006/relationships/hyperlink" Target="http://library.skillport.com/CourseDesc/pd_32_a03_bs_enus/summary.htm" TargetMode="External"/><Relationship Id="rId23" Type="http://schemas.openxmlformats.org/officeDocument/2006/relationships/hyperlink" Target="http://library.skillport.com/CourseDesc/df_apsi_a02_it_enus/summary.htm" TargetMode="External"/><Relationship Id="rId28" Type="http://schemas.openxmlformats.org/officeDocument/2006/relationships/hyperlink" Target="http://library.skillport.com/CourseDesc/cc_seci_a03_it_enus/summary.htm" TargetMode="External"/><Relationship Id="rId36" Type="http://schemas.openxmlformats.org/officeDocument/2006/relationships/hyperlink" Target="http://library.skillport.com/CourseDesc/cs_cybs_a03_it_enus/summary.htm" TargetMode="External"/><Relationship Id="rId49" Type="http://schemas.openxmlformats.org/officeDocument/2006/relationships/hyperlink" Target="http://library.skillport.com/CourseDesc/cc_uccf_a02_it_enus/summary.htm" TargetMode="External"/><Relationship Id="rId57" Type="http://schemas.openxmlformats.org/officeDocument/2006/relationships/hyperlink" Target="http://library.skillport.com/CourseDesc/cl_vmnv_a08_it_enus/summary.htm" TargetMode="External"/><Relationship Id="rId61" Type="http://schemas.openxmlformats.org/officeDocument/2006/relationships/hyperlink" Target="http://library.skillport.com/CourseDesc/os_extc_a07_it_enus/summary.htm" TargetMode="External"/><Relationship Id="rId10" Type="http://schemas.openxmlformats.org/officeDocument/2006/relationships/hyperlink" Target="http://library.skillport.com/CourseDesc/pd_32_a01_bs_enus/summary.htm" TargetMode="External"/><Relationship Id="rId19" Type="http://schemas.openxmlformats.org/officeDocument/2006/relationships/hyperlink" Target="http://library.skillport.com/CourseDesc/oper_45_a04_bs_enus/summary.htm" TargetMode="External"/><Relationship Id="rId31" Type="http://schemas.openxmlformats.org/officeDocument/2006/relationships/hyperlink" Target="http://library.skillport.com/CourseDesc/cl_vcca_a01_it_enus/summary.htm" TargetMode="External"/><Relationship Id="rId44" Type="http://schemas.openxmlformats.org/officeDocument/2006/relationships/hyperlink" Target="http://library.skillport.com/CourseDesc/os_pmde_a01_it_enus/summary.htm" TargetMode="External"/><Relationship Id="rId52" Type="http://schemas.openxmlformats.org/officeDocument/2006/relationships/hyperlink" Target="http://library.skillport.com/CourseDesc/cc_icng_a01_tp_enus/summary.htm" TargetMode="External"/><Relationship Id="rId60" Type="http://schemas.openxmlformats.org/officeDocument/2006/relationships/hyperlink" Target="http://library.skillport.com/CourseDesc/os_pmde_a03_it_enus/summary.htm" TargetMode="External"/><Relationship Id="rId4" Type="http://schemas.openxmlformats.org/officeDocument/2006/relationships/hyperlink" Target="http://library.skillport.com/CourseDesc/apd_07_a01_bs_enus/summary.htm" TargetMode="External"/><Relationship Id="rId9" Type="http://schemas.openxmlformats.org/officeDocument/2006/relationships/hyperlink" Target="http://library.skillport.com/CourseDesc/ast_02_a01_bs_enus/summary.htm" TargetMode="External"/><Relationship Id="rId14" Type="http://schemas.openxmlformats.org/officeDocument/2006/relationships/hyperlink" Target="http://library.skillport.com/CourseDesc/pd_30_a02_bs_enus/summary.htm" TargetMode="External"/><Relationship Id="rId22" Type="http://schemas.openxmlformats.org/officeDocument/2006/relationships/hyperlink" Target="http://library.skillport.com/CourseDesc/cl_vcca_a02_it_enus/summary.htm" TargetMode="External"/><Relationship Id="rId27" Type="http://schemas.openxmlformats.org/officeDocument/2006/relationships/hyperlink" Target="http://library.skillport.com/CourseDesc/cc_seci_a06_it_enus/summary.htm" TargetMode="External"/><Relationship Id="rId30" Type="http://schemas.openxmlformats.org/officeDocument/2006/relationships/hyperlink" Target="http://library.skillport.com/CourseDesc/os_extc_a08_it_enus/summary.htm" TargetMode="External"/><Relationship Id="rId35" Type="http://schemas.openxmlformats.org/officeDocument/2006/relationships/hyperlink" Target="http://library.skillport.com/CourseDesc/cs_cybs_a02_it_enus/summary.htm" TargetMode="External"/><Relationship Id="rId43" Type="http://schemas.openxmlformats.org/officeDocument/2006/relationships/hyperlink" Target="http://library.skillport.com/CourseDesc/os_pmde_a02_it_enus/summary.htm" TargetMode="External"/><Relationship Id="rId48" Type="http://schemas.openxmlformats.org/officeDocument/2006/relationships/hyperlink" Target="http://library.skillport.com/CourseDesc/cc_uccf_a04_it_enus/summary.htm" TargetMode="External"/><Relationship Id="rId56" Type="http://schemas.openxmlformats.org/officeDocument/2006/relationships/hyperlink" Target="http://library.skillport.com/CourseDesc/sd_aade_a04_it_enus/summary.htm" TargetMode="External"/><Relationship Id="rId8" Type="http://schemas.openxmlformats.org/officeDocument/2006/relationships/hyperlink" Target="http://library.skillport.com/CourseDesc/ald_02_a03_bs_enus/summary.htm" TargetMode="External"/><Relationship Id="rId51" Type="http://schemas.openxmlformats.org/officeDocument/2006/relationships/hyperlink" Target="http://library.skillport.com/CourseDesc/sd_cpac_a01_it_enus/summary.htm" TargetMode="External"/><Relationship Id="rId3" Type="http://schemas.openxmlformats.org/officeDocument/2006/relationships/hyperlink" Target="http://library.skillport.com/CourseDesc/apd_03_a02_bs_enus/summary.htm" TargetMode="External"/><Relationship Id="rId12" Type="http://schemas.openxmlformats.org/officeDocument/2006/relationships/hyperlink" Target="http://library.skillport.com/CourseDesc/pd_31_a01_bs_enus/summary.htm" TargetMode="External"/><Relationship Id="rId17" Type="http://schemas.openxmlformats.org/officeDocument/2006/relationships/hyperlink" Target="http://library.skillport.com/CourseDesc/comm_42_a03_bs_enus/summary.htm" TargetMode="External"/><Relationship Id="rId25" Type="http://schemas.openxmlformats.org/officeDocument/2006/relationships/hyperlink" Target="http://library.skillport.com/CourseDesc/cl_gsql_a01_it_enus/summary.htm" TargetMode="External"/><Relationship Id="rId33" Type="http://schemas.openxmlformats.org/officeDocument/2006/relationships/hyperlink" Target="http://library.skillport.com/CourseDesc/cl_vcca_a03_it_enus/summary.htm" TargetMode="External"/><Relationship Id="rId38" Type="http://schemas.openxmlformats.org/officeDocument/2006/relationships/hyperlink" Target="http://library.skillport.com/CourseDesc/cs_cybs_a05_it_enus/summary.htm" TargetMode="External"/><Relationship Id="rId46" Type="http://schemas.openxmlformats.org/officeDocument/2006/relationships/hyperlink" Target="http://library.skillport.com/CourseDesc/cc_uccf_a06_it_enus/summary.htm" TargetMode="External"/><Relationship Id="rId59" Type="http://schemas.openxmlformats.org/officeDocument/2006/relationships/hyperlink" Target="http://library.skillport.com/CourseDesc/os_extc_a06_it_enus/summary.htm" TargetMode="External"/></Relationships>
</file>

<file path=xl/worksheets/_rels/sheet4.xml.rels><?xml version="1.0" encoding="UTF-8" standalone="yes"?>
<Relationships xmlns="http://schemas.openxmlformats.org/package/2006/relationships"><Relationship Id="rId117" Type="http://schemas.openxmlformats.org/officeDocument/2006/relationships/hyperlink" Target="http://library.skillport.com/CourseDesc/ds_mspp2013_09_enus/summary.htm" TargetMode="External"/><Relationship Id="rId21" Type="http://schemas.openxmlformats.org/officeDocument/2006/relationships/hyperlink" Target="http://library.skillport.com/CourseDesc/ds_msac2013_01_enus/summary.htm" TargetMode="External"/><Relationship Id="rId42" Type="http://schemas.openxmlformats.org/officeDocument/2006/relationships/hyperlink" Target="http://library.skillport.com/CourseDesc/ds_msex2010_15_enus/summary.htm" TargetMode="External"/><Relationship Id="rId63" Type="http://schemas.openxmlformats.org/officeDocument/2006/relationships/hyperlink" Target="http://library.skillport.com/CourseDesc/ds_msex2016_13_enus/summary.htm" TargetMode="External"/><Relationship Id="rId84" Type="http://schemas.openxmlformats.org/officeDocument/2006/relationships/hyperlink" Target="http://library.skillport.com/CourseDesc/ds_mson2013_04_enus/summary.htm" TargetMode="External"/><Relationship Id="rId138" Type="http://schemas.openxmlformats.org/officeDocument/2006/relationships/hyperlink" Target="http://library.skillport.com/CourseDesc/ds_mspr2016_01_enus/summary.htm" TargetMode="External"/><Relationship Id="rId159" Type="http://schemas.openxmlformats.org/officeDocument/2006/relationships/hyperlink" Target="http://library.skillport.com/CourseDesc/ds_mssh13_06_enus/summary.htm" TargetMode="External"/><Relationship Id="rId170" Type="http://schemas.openxmlformats.org/officeDocument/2006/relationships/hyperlink" Target="http://library.skillport.com/CourseDesc/ds_msw16_04_enus/summary.htm" TargetMode="External"/><Relationship Id="rId191" Type="http://schemas.openxmlformats.org/officeDocument/2006/relationships/hyperlink" Target="http://library.skillport.com/CourseDesc/ds_msw2013_08_enus/summary.htm" TargetMode="External"/><Relationship Id="rId205" Type="http://schemas.openxmlformats.org/officeDocument/2006/relationships/hyperlink" Target="http://library.skillport.com/CourseDesc/ds_msw365_16_enus/summary.htm" TargetMode="External"/><Relationship Id="rId226" Type="http://schemas.openxmlformats.org/officeDocument/2006/relationships/hyperlink" Target="http://library.skillport.com/CourseDesc/it_bccscsdj_01_enus/summary.htm" TargetMode="External"/><Relationship Id="rId247" Type="http://schemas.openxmlformats.org/officeDocument/2006/relationships/hyperlink" Target="http://library.skillport.com/CourseDesc/it_ccnacdtv_15_enus/summary.htm" TargetMode="External"/><Relationship Id="rId107" Type="http://schemas.openxmlformats.org/officeDocument/2006/relationships/hyperlink" Target="http://library.skillport.com/CourseDesc/ds_msou365_10_enus/summary.htm" TargetMode="External"/><Relationship Id="rId268" Type="http://schemas.openxmlformats.org/officeDocument/2006/relationships/hyperlink" Target="http://library.skillport.com/CourseDesc/it_mlfdnndj_02_enus/summary.htm" TargetMode="External"/><Relationship Id="rId289" Type="http://schemas.openxmlformats.org/officeDocument/2006/relationships/hyperlink" Target="http://library.skillport.com/CourseDesc/it_spowsp_07_enus/summary.htm" TargetMode="External"/><Relationship Id="rId11" Type="http://schemas.openxmlformats.org/officeDocument/2006/relationships/hyperlink" Target="http://library.skillport.com/CourseDesc/ds_apreel13_02_enus/summary.htm" TargetMode="External"/><Relationship Id="rId32" Type="http://schemas.openxmlformats.org/officeDocument/2006/relationships/hyperlink" Target="http://library.skillport.com/CourseDesc/ds_msde_02_enus/summary.htm" TargetMode="External"/><Relationship Id="rId53" Type="http://schemas.openxmlformats.org/officeDocument/2006/relationships/hyperlink" Target="http://library.skillport.com/CourseDesc/ds_msex2013_15_enus/summary.htm" TargetMode="External"/><Relationship Id="rId74" Type="http://schemas.openxmlformats.org/officeDocument/2006/relationships/hyperlink" Target="http://library.skillport.com/CourseDesc/ds_msly2013_01_enus/summary.htm" TargetMode="External"/><Relationship Id="rId128" Type="http://schemas.openxmlformats.org/officeDocument/2006/relationships/hyperlink" Target="http://library.skillport.com/CourseDesc/ds_mspp2016_13_enus/summary.htm" TargetMode="External"/><Relationship Id="rId149" Type="http://schemas.openxmlformats.org/officeDocument/2006/relationships/hyperlink" Target="http://library.skillport.com/CourseDesc/ds_mspro13_04_enus/summary.htm" TargetMode="External"/><Relationship Id="rId5" Type="http://schemas.openxmlformats.org/officeDocument/2006/relationships/hyperlink" Target="http://library.skillport.com/CourseDesc/ds_aphoel13_02_enus/summary.htm" TargetMode="External"/><Relationship Id="rId95" Type="http://schemas.openxmlformats.org/officeDocument/2006/relationships/hyperlink" Target="http://library.skillport.com/CourseDesc/ds_msou2013_07_enus/summary.htm" TargetMode="External"/><Relationship Id="rId160" Type="http://schemas.openxmlformats.org/officeDocument/2006/relationships/hyperlink" Target="http://library.skillport.com/CourseDesc/ds_mssh13_07_enus/summary.htm" TargetMode="External"/><Relationship Id="rId181" Type="http://schemas.openxmlformats.org/officeDocument/2006/relationships/hyperlink" Target="http://library.skillport.com/CourseDesc/ds_msw2010_09_enus/summary.htm" TargetMode="External"/><Relationship Id="rId216" Type="http://schemas.openxmlformats.org/officeDocument/2006/relationships/hyperlink" Target="http://library.skillport.com/CourseDesc/ds_mswin8_01_enus/summary.htm" TargetMode="External"/><Relationship Id="rId237" Type="http://schemas.openxmlformats.org/officeDocument/2006/relationships/hyperlink" Target="http://library.skillport.com/CourseDesc/it_ccnacdtv_05_enus/summary.htm" TargetMode="External"/><Relationship Id="rId258" Type="http://schemas.openxmlformats.org/officeDocument/2006/relationships/hyperlink" Target="http://library.skillport.com/CourseDesc/it_clo3fd_05_enus/summary.htm" TargetMode="External"/><Relationship Id="rId279" Type="http://schemas.openxmlformats.org/officeDocument/2006/relationships/hyperlink" Target="http://library.skillport.com/CourseDesc/it_spcisa19_01_enus/summary.htm" TargetMode="External"/><Relationship Id="rId22" Type="http://schemas.openxmlformats.org/officeDocument/2006/relationships/hyperlink" Target="http://library.skillport.com/CourseDesc/ds_msac2013_02_enus/summary.htm" TargetMode="External"/><Relationship Id="rId43" Type="http://schemas.openxmlformats.org/officeDocument/2006/relationships/hyperlink" Target="http://library.skillport.com/CourseDesc/ds_msex2013_03_enus/summary.htm" TargetMode="External"/><Relationship Id="rId64" Type="http://schemas.openxmlformats.org/officeDocument/2006/relationships/hyperlink" Target="http://library.skillport.com/CourseDesc/ds_msex2016_15_enus/summary.htm" TargetMode="External"/><Relationship Id="rId118" Type="http://schemas.openxmlformats.org/officeDocument/2006/relationships/hyperlink" Target="http://library.skillport.com/CourseDesc/ds_mspp2013_11_enus/summary.htm" TargetMode="External"/><Relationship Id="rId139" Type="http://schemas.openxmlformats.org/officeDocument/2006/relationships/hyperlink" Target="http://library.skillport.com/CourseDesc/ds_mspr2016_02_enus/summary.htm" TargetMode="External"/><Relationship Id="rId290" Type="http://schemas.openxmlformats.org/officeDocument/2006/relationships/hyperlink" Target="http://library.skillport.com/CourseDesc/it_spowsp_08_enus/summary.htm" TargetMode="External"/><Relationship Id="rId85" Type="http://schemas.openxmlformats.org/officeDocument/2006/relationships/hyperlink" Target="http://library.skillport.com/CourseDesc/ds_mson2013_05_enus/summary.htm" TargetMode="External"/><Relationship Id="rId150" Type="http://schemas.openxmlformats.org/officeDocument/2006/relationships/hyperlink" Target="http://library.skillport.com/CourseDesc/ds_mspro13_05_enus/summary.htm" TargetMode="External"/><Relationship Id="rId171" Type="http://schemas.openxmlformats.org/officeDocument/2006/relationships/hyperlink" Target="http://library.skillport.com/CourseDesc/ds_msw16_07_enus/summary.htm" TargetMode="External"/><Relationship Id="rId192" Type="http://schemas.openxmlformats.org/officeDocument/2006/relationships/hyperlink" Target="http://library.skillport.com/CourseDesc/ds_msw2013_09_enus/summary.htm" TargetMode="External"/><Relationship Id="rId206" Type="http://schemas.openxmlformats.org/officeDocument/2006/relationships/hyperlink" Target="http://library.skillport.com/CourseDesc/ds_mswin10_01_enus/summary.htm" TargetMode="External"/><Relationship Id="rId227" Type="http://schemas.openxmlformats.org/officeDocument/2006/relationships/hyperlink" Target="http://library.skillport.com/CourseDesc/it_bccscsdj_03_enus/summary.htm" TargetMode="External"/><Relationship Id="rId248" Type="http://schemas.openxmlformats.org/officeDocument/2006/relationships/hyperlink" Target="http://library.skillport.com/CourseDesc/it_ccnacdtv_16_enus/summary.htm" TargetMode="External"/><Relationship Id="rId269" Type="http://schemas.openxmlformats.org/officeDocument/2006/relationships/hyperlink" Target="http://library.skillport.com/CourseDesc/it_mlmdsndj_01_enus/summary.htm" TargetMode="External"/><Relationship Id="rId12" Type="http://schemas.openxmlformats.org/officeDocument/2006/relationships/hyperlink" Target="http://library.skillport.com/CourseDesc/ds_apreel13_03_enus/summary.htm" TargetMode="External"/><Relationship Id="rId33" Type="http://schemas.openxmlformats.org/officeDocument/2006/relationships/hyperlink" Target="http://library.skillport.com/CourseDesc/ds_msex2010_03_enus/summary.htm" TargetMode="External"/><Relationship Id="rId108" Type="http://schemas.openxmlformats.org/officeDocument/2006/relationships/hyperlink" Target="http://library.skillport.com/CourseDesc/ds_mspp16m_11_enus/summary.htm" TargetMode="External"/><Relationship Id="rId129" Type="http://schemas.openxmlformats.org/officeDocument/2006/relationships/hyperlink" Target="http://library.skillport.com/CourseDesc/ds_mspp2019_08_enus/summary.htm" TargetMode="External"/><Relationship Id="rId280" Type="http://schemas.openxmlformats.org/officeDocument/2006/relationships/hyperlink" Target="http://library.skillport.com/CourseDesc/it_spcisa19_02_enus/summary.htm" TargetMode="External"/><Relationship Id="rId54" Type="http://schemas.openxmlformats.org/officeDocument/2006/relationships/hyperlink" Target="http://library.skillport.com/CourseDesc/ds_msex2013_16_enus/summary.htm" TargetMode="External"/><Relationship Id="rId75" Type="http://schemas.openxmlformats.org/officeDocument/2006/relationships/hyperlink" Target="http://library.skillport.com/CourseDesc/ds_msly2013_02_enus/summary.htm" TargetMode="External"/><Relationship Id="rId96" Type="http://schemas.openxmlformats.org/officeDocument/2006/relationships/hyperlink" Target="http://library.skillport.com/CourseDesc/ds_msou2013_08_enus/summary.htm" TargetMode="External"/><Relationship Id="rId140" Type="http://schemas.openxmlformats.org/officeDocument/2006/relationships/hyperlink" Target="http://library.skillport.com/CourseDesc/ds_mspr2016_05_enus/summary.htm" TargetMode="External"/><Relationship Id="rId161" Type="http://schemas.openxmlformats.org/officeDocument/2006/relationships/hyperlink" Target="http://library.skillport.com/CourseDesc/ds_mssh13_08_enus/summary.htm" TargetMode="External"/><Relationship Id="rId182" Type="http://schemas.openxmlformats.org/officeDocument/2006/relationships/hyperlink" Target="http://library.skillport.com/CourseDesc/ds_msw2010_10_enus/summary.htm" TargetMode="External"/><Relationship Id="rId217" Type="http://schemas.openxmlformats.org/officeDocument/2006/relationships/hyperlink" Target="http://library.skillport.com/CourseDesc/ds_mswin8_02_enus/summary.htm" TargetMode="External"/><Relationship Id="rId6" Type="http://schemas.openxmlformats.org/officeDocument/2006/relationships/hyperlink" Target="http://library.skillport.com/CourseDesc/ds_aphoel13_03_enus/summary.htm" TargetMode="External"/><Relationship Id="rId238" Type="http://schemas.openxmlformats.org/officeDocument/2006/relationships/hyperlink" Target="http://library.skillport.com/CourseDesc/it_ccnacdtv_06_enus/summary.htm" TargetMode="External"/><Relationship Id="rId259" Type="http://schemas.openxmlformats.org/officeDocument/2006/relationships/hyperlink" Target="http://library.skillport.com/CourseDesc/it_clo3fd_07_enus/summary.htm" TargetMode="External"/><Relationship Id="rId23" Type="http://schemas.openxmlformats.org/officeDocument/2006/relationships/hyperlink" Target="http://library.skillport.com/CourseDesc/ds_msac2013_03_enus/summary.htm" TargetMode="External"/><Relationship Id="rId119" Type="http://schemas.openxmlformats.org/officeDocument/2006/relationships/hyperlink" Target="http://library.skillport.com/CourseDesc/ds_mspp2013_12_enus/summary.htm" TargetMode="External"/><Relationship Id="rId270" Type="http://schemas.openxmlformats.org/officeDocument/2006/relationships/hyperlink" Target="http://library.skillport.com/CourseDesc/it_mlmdsndj_02_enus/summary.htm" TargetMode="External"/><Relationship Id="rId291" Type="http://schemas.openxmlformats.org/officeDocument/2006/relationships/hyperlink" Target="http://library.skillport.com/CourseDesc/it_spowsp_09_enus/summary.htm" TargetMode="External"/><Relationship Id="rId44" Type="http://schemas.openxmlformats.org/officeDocument/2006/relationships/hyperlink" Target="http://library.skillport.com/CourseDesc/ds_msex2013_05_enus/summary.htm" TargetMode="External"/><Relationship Id="rId65" Type="http://schemas.openxmlformats.org/officeDocument/2006/relationships/hyperlink" Target="http://library.skillport.com/CourseDesc/ds_msex2016_17_enus/summary.htm" TargetMode="External"/><Relationship Id="rId86" Type="http://schemas.openxmlformats.org/officeDocument/2006/relationships/hyperlink" Target="http://library.skillport.com/CourseDesc/ds_mson2013_06_enus/summary.htm" TargetMode="External"/><Relationship Id="rId130" Type="http://schemas.openxmlformats.org/officeDocument/2006/relationships/hyperlink" Target="http://library.skillport.com/CourseDesc/ds_mspp2019_10_enus/summary.htm" TargetMode="External"/><Relationship Id="rId151" Type="http://schemas.openxmlformats.org/officeDocument/2006/relationships/hyperlink" Target="http://library.skillport.com/CourseDesc/ds_mspro13_06_enus/summary.htm" TargetMode="External"/><Relationship Id="rId172" Type="http://schemas.openxmlformats.org/officeDocument/2006/relationships/hyperlink" Target="http://library.skillport.com/CourseDesc/ds_msw16_08_enus/summary.htm" TargetMode="External"/><Relationship Id="rId193" Type="http://schemas.openxmlformats.org/officeDocument/2006/relationships/hyperlink" Target="http://library.skillport.com/CourseDesc/ds_msw2013_10_enus/summary.htm" TargetMode="External"/><Relationship Id="rId207" Type="http://schemas.openxmlformats.org/officeDocument/2006/relationships/hyperlink" Target="http://library.skillport.com/CourseDesc/ds_mswin10_04_enus/summary.htm" TargetMode="External"/><Relationship Id="rId228" Type="http://schemas.openxmlformats.org/officeDocument/2006/relationships/hyperlink" Target="http://library.skillport.com/CourseDesc/it_bccscsdj_04_enus/summary.htm" TargetMode="External"/><Relationship Id="rId249" Type="http://schemas.openxmlformats.org/officeDocument/2006/relationships/hyperlink" Target="http://library.skillport.com/CourseDesc/it_ccnacdtv_17_enus/summary.htm" TargetMode="External"/><Relationship Id="rId13" Type="http://schemas.openxmlformats.org/officeDocument/2006/relationships/hyperlink" Target="http://library.skillport.com/CourseDesc/ds_dy365s18_03_enus/summary.htm" TargetMode="External"/><Relationship Id="rId109" Type="http://schemas.openxmlformats.org/officeDocument/2006/relationships/hyperlink" Target="http://library.skillport.com/CourseDesc/ds_mspp2010_02_enus/summary.htm" TargetMode="External"/><Relationship Id="rId260" Type="http://schemas.openxmlformats.org/officeDocument/2006/relationships/hyperlink" Target="http://library.skillport.com/CourseDesc/it_clo3fd_08_enus/summary.htm" TargetMode="External"/><Relationship Id="rId281" Type="http://schemas.openxmlformats.org/officeDocument/2006/relationships/hyperlink" Target="http://library.skillport.com/CourseDesc/it_spcisa19_03_enus/summary.htm" TargetMode="External"/><Relationship Id="rId34" Type="http://schemas.openxmlformats.org/officeDocument/2006/relationships/hyperlink" Target="http://library.skillport.com/CourseDesc/ds_msex2010_05_enus/summary.htm" TargetMode="External"/><Relationship Id="rId50" Type="http://schemas.openxmlformats.org/officeDocument/2006/relationships/hyperlink" Target="http://library.skillport.com/CourseDesc/ds_msex2013_12_enus/summary.htm" TargetMode="External"/><Relationship Id="rId55" Type="http://schemas.openxmlformats.org/officeDocument/2006/relationships/hyperlink" Target="http://library.skillport.com/CourseDesc/ds_msex2013_17_enus/summary.htm" TargetMode="External"/><Relationship Id="rId76" Type="http://schemas.openxmlformats.org/officeDocument/2006/relationships/hyperlink" Target="http://library.skillport.com/CourseDesc/ds_msly2013_04_enus/summary.htm" TargetMode="External"/><Relationship Id="rId97" Type="http://schemas.openxmlformats.org/officeDocument/2006/relationships/hyperlink" Target="http://library.skillport.com/CourseDesc/ds_msou2016_01_enus/summary.htm" TargetMode="External"/><Relationship Id="rId104" Type="http://schemas.openxmlformats.org/officeDocument/2006/relationships/hyperlink" Target="http://library.skillport.com/CourseDesc/ds_msou2019_10_enus/summary.htm" TargetMode="External"/><Relationship Id="rId120" Type="http://schemas.openxmlformats.org/officeDocument/2006/relationships/hyperlink" Target="http://library.skillport.com/CourseDesc/ds_mspp2016_01_enus/summary.htm" TargetMode="External"/><Relationship Id="rId125" Type="http://schemas.openxmlformats.org/officeDocument/2006/relationships/hyperlink" Target="http://library.skillport.com/CourseDesc/ds_mspp2016_07_enus/summary.htm" TargetMode="External"/><Relationship Id="rId141" Type="http://schemas.openxmlformats.org/officeDocument/2006/relationships/hyperlink" Target="http://library.skillport.com/CourseDesc/ds_mspr2016_06_enus/summary.htm" TargetMode="External"/><Relationship Id="rId146" Type="http://schemas.openxmlformats.org/officeDocument/2006/relationships/hyperlink" Target="http://library.skillport.com/CourseDesc/ds_mspro10_04_enus/summary.htm" TargetMode="External"/><Relationship Id="rId167" Type="http://schemas.openxmlformats.org/officeDocument/2006/relationships/hyperlink" Target="http://library.skillport.com/CourseDesc/ds_msvi2016_08_enus/summary.htm" TargetMode="External"/><Relationship Id="rId188" Type="http://schemas.openxmlformats.org/officeDocument/2006/relationships/hyperlink" Target="http://library.skillport.com/CourseDesc/ds_msw2013_05_enus/summary.htm" TargetMode="External"/><Relationship Id="rId7" Type="http://schemas.openxmlformats.org/officeDocument/2006/relationships/hyperlink" Target="http://library.skillport.com/CourseDesc/ds_aphoel13_04_enus/summary.htm" TargetMode="External"/><Relationship Id="rId71" Type="http://schemas.openxmlformats.org/officeDocument/2006/relationships/hyperlink" Target="http://library.skillport.com/CourseDesc/ds_msie11_04_enus/summary.htm" TargetMode="External"/><Relationship Id="rId92" Type="http://schemas.openxmlformats.org/officeDocument/2006/relationships/hyperlink" Target="http://library.skillport.com/CourseDesc/ds_msou2013_01_enus/summary.htm" TargetMode="External"/><Relationship Id="rId162" Type="http://schemas.openxmlformats.org/officeDocument/2006/relationships/hyperlink" Target="http://library.skillport.com/CourseDesc/ds_msv2010_02_enus/summary.htm" TargetMode="External"/><Relationship Id="rId183" Type="http://schemas.openxmlformats.org/officeDocument/2006/relationships/hyperlink" Target="http://library.skillport.com/CourseDesc/ds_msw2010_11_enus/summary.htm" TargetMode="External"/><Relationship Id="rId213" Type="http://schemas.openxmlformats.org/officeDocument/2006/relationships/hyperlink" Target="http://library.skillport.com/CourseDesc/ds_mswin10_11_enus/summary.htm" TargetMode="External"/><Relationship Id="rId218" Type="http://schemas.openxmlformats.org/officeDocument/2006/relationships/hyperlink" Target="http://library.skillport.com/CourseDesc/ds_mswin8_03_enus/summary.htm" TargetMode="External"/><Relationship Id="rId234" Type="http://schemas.openxmlformats.org/officeDocument/2006/relationships/hyperlink" Target="http://library.skillport.com/CourseDesc/it_bcwtfsdj_03_enus/summary.htm" TargetMode="External"/><Relationship Id="rId239" Type="http://schemas.openxmlformats.org/officeDocument/2006/relationships/hyperlink" Target="http://library.skillport.com/CourseDesc/it_ccnacdtv_07_enus/summary.htm" TargetMode="External"/><Relationship Id="rId2" Type="http://schemas.openxmlformats.org/officeDocument/2006/relationships/hyperlink" Target="http://library.skillport.com/CourseDesc/ds_acme16_02_enus/summary.htm" TargetMode="External"/><Relationship Id="rId29" Type="http://schemas.openxmlformats.org/officeDocument/2006/relationships/hyperlink" Target="http://library.skillport.com/CourseDesc/ds_msac2016_06_enus/summary.htm" TargetMode="External"/><Relationship Id="rId250" Type="http://schemas.openxmlformats.org/officeDocument/2006/relationships/hyperlink" Target="http://library.skillport.com/CourseDesc/it_ccnacdtv_18_enus/summary.htm" TargetMode="External"/><Relationship Id="rId255" Type="http://schemas.openxmlformats.org/officeDocument/2006/relationships/hyperlink" Target="http://library.skillport.com/CourseDesc/it_clo3fd_02_enus/summary.htm" TargetMode="External"/><Relationship Id="rId271" Type="http://schemas.openxmlformats.org/officeDocument/2006/relationships/hyperlink" Target="http://library.skillport.com/CourseDesc/it_oswinten_06_enus/summary.htm" TargetMode="External"/><Relationship Id="rId276" Type="http://schemas.openxmlformats.org/officeDocument/2006/relationships/hyperlink" Target="http://library.skillport.com/CourseDesc/it_sdrapi_04_enus/summary.htm" TargetMode="External"/><Relationship Id="rId292" Type="http://schemas.openxmlformats.org/officeDocument/2006/relationships/hyperlink" Target="http://library.skillport.com/CourseDesc/it_spowsp_10_enus/summary.htm" TargetMode="External"/><Relationship Id="rId24" Type="http://schemas.openxmlformats.org/officeDocument/2006/relationships/hyperlink" Target="http://library.skillport.com/CourseDesc/ds_msac2013_05_enus/summary.htm" TargetMode="External"/><Relationship Id="rId40" Type="http://schemas.openxmlformats.org/officeDocument/2006/relationships/hyperlink" Target="http://library.skillport.com/CourseDesc/ds_msex2010_12_enus/summary.htm" TargetMode="External"/><Relationship Id="rId45" Type="http://schemas.openxmlformats.org/officeDocument/2006/relationships/hyperlink" Target="http://library.skillport.com/CourseDesc/ds_msex2013_06_enus/summary.htm" TargetMode="External"/><Relationship Id="rId66" Type="http://schemas.openxmlformats.org/officeDocument/2006/relationships/hyperlink" Target="http://library.skillport.com/CourseDesc/ds_msex2019_08_enus/summary.htm" TargetMode="External"/><Relationship Id="rId87" Type="http://schemas.openxmlformats.org/officeDocument/2006/relationships/hyperlink" Target="http://library.skillport.com/CourseDesc/ds_mson2016_05_enus/summary.htm" TargetMode="External"/><Relationship Id="rId110" Type="http://schemas.openxmlformats.org/officeDocument/2006/relationships/hyperlink" Target="http://library.skillport.com/CourseDesc/ds_mspp2010_03_enus/summary.htm" TargetMode="External"/><Relationship Id="rId115" Type="http://schemas.openxmlformats.org/officeDocument/2006/relationships/hyperlink" Target="http://library.skillport.com/CourseDesc/ds_mspp2010_09_enus/summary.htm" TargetMode="External"/><Relationship Id="rId131" Type="http://schemas.openxmlformats.org/officeDocument/2006/relationships/hyperlink" Target="http://library.skillport.com/CourseDesc/ds_mspp2019_11_enus/summary.htm" TargetMode="External"/><Relationship Id="rId136" Type="http://schemas.openxmlformats.org/officeDocument/2006/relationships/hyperlink" Target="http://library.skillport.com/CourseDesc/ds_mspp365_12_enus/summary.htm" TargetMode="External"/><Relationship Id="rId157" Type="http://schemas.openxmlformats.org/officeDocument/2006/relationships/hyperlink" Target="http://library.skillport.com/CourseDesc/ds_mssh13_02_enus/summary.htm" TargetMode="External"/><Relationship Id="rId178" Type="http://schemas.openxmlformats.org/officeDocument/2006/relationships/hyperlink" Target="http://library.skillport.com/CourseDesc/ds_msw2010_04_enus/summary.htm" TargetMode="External"/><Relationship Id="rId61" Type="http://schemas.openxmlformats.org/officeDocument/2006/relationships/hyperlink" Target="http://library.skillport.com/CourseDesc/ds_msex2016_09_enus/summary.htm" TargetMode="External"/><Relationship Id="rId82" Type="http://schemas.openxmlformats.org/officeDocument/2006/relationships/hyperlink" Target="http://library.skillport.com/CourseDesc/ds_mson2010_03_enus/summary.htm" TargetMode="External"/><Relationship Id="rId152" Type="http://schemas.openxmlformats.org/officeDocument/2006/relationships/hyperlink" Target="http://library.skillport.com/CourseDesc/ds_mspro13_07_enus/summary.htm" TargetMode="External"/><Relationship Id="rId173" Type="http://schemas.openxmlformats.org/officeDocument/2006/relationships/hyperlink" Target="http://library.skillport.com/CourseDesc/ds_msw16_09_enus/summary.htm" TargetMode="External"/><Relationship Id="rId194" Type="http://schemas.openxmlformats.org/officeDocument/2006/relationships/hyperlink" Target="http://library.skillport.com/CourseDesc/ds_msw2013_11_enus/summary.htm" TargetMode="External"/><Relationship Id="rId199" Type="http://schemas.openxmlformats.org/officeDocument/2006/relationships/hyperlink" Target="http://library.skillport.com/CourseDesc/ds_msw365_06_enus/summary.htm" TargetMode="External"/><Relationship Id="rId203" Type="http://schemas.openxmlformats.org/officeDocument/2006/relationships/hyperlink" Target="http://library.skillport.com/CourseDesc/ds_msw365_14_enus/summary.htm" TargetMode="External"/><Relationship Id="rId208" Type="http://schemas.openxmlformats.org/officeDocument/2006/relationships/hyperlink" Target="http://library.skillport.com/CourseDesc/ds_mswin10_06_enus/summary.htm" TargetMode="External"/><Relationship Id="rId229" Type="http://schemas.openxmlformats.org/officeDocument/2006/relationships/hyperlink" Target="http://library.skillport.com/CourseDesc/it_bccscsdj_05_enus/summary.htm" TargetMode="External"/><Relationship Id="rId19" Type="http://schemas.openxmlformats.org/officeDocument/2006/relationships/hyperlink" Target="http://library.skillport.com/CourseDesc/ds_msac2010_05_enus/summary.htm" TargetMode="External"/><Relationship Id="rId224" Type="http://schemas.openxmlformats.org/officeDocument/2006/relationships/hyperlink" Target="http://library.skillport.com/CourseDesc/ds_mswin8_13_enus/summary.htm" TargetMode="External"/><Relationship Id="rId240" Type="http://schemas.openxmlformats.org/officeDocument/2006/relationships/hyperlink" Target="http://library.skillport.com/CourseDesc/it_ccnacdtv_08_enus/summary.htm" TargetMode="External"/><Relationship Id="rId245" Type="http://schemas.openxmlformats.org/officeDocument/2006/relationships/hyperlink" Target="http://library.skillport.com/CourseDesc/it_ccnacdtv_13_enus/summary.htm" TargetMode="External"/><Relationship Id="rId261" Type="http://schemas.openxmlformats.org/officeDocument/2006/relationships/hyperlink" Target="http://library.skillport.com/CourseDesc/it_clo3fd_09_enus/summary.htm" TargetMode="External"/><Relationship Id="rId266" Type="http://schemas.openxmlformats.org/officeDocument/2006/relationships/hyperlink" Target="http://library.skillport.com/CourseDesc/it_dsdods_03_enus/summary.htm" TargetMode="External"/><Relationship Id="rId287" Type="http://schemas.openxmlformats.org/officeDocument/2006/relationships/hyperlink" Target="http://library.skillport.com/CourseDesc/it_spcisa19_11_enus/summary.htm" TargetMode="External"/><Relationship Id="rId14" Type="http://schemas.openxmlformats.org/officeDocument/2006/relationships/hyperlink" Target="http://library.skillport.com/CourseDesc/ds_goohamt_03_enus/summary.htm" TargetMode="External"/><Relationship Id="rId30" Type="http://schemas.openxmlformats.org/officeDocument/2006/relationships/hyperlink" Target="http://library.skillport.com/CourseDesc/ds_msac2016_07_enus/summary.htm" TargetMode="External"/><Relationship Id="rId35" Type="http://schemas.openxmlformats.org/officeDocument/2006/relationships/hyperlink" Target="http://library.skillport.com/CourseDesc/ds_msex2010_06_enus/summary.htm" TargetMode="External"/><Relationship Id="rId56" Type="http://schemas.openxmlformats.org/officeDocument/2006/relationships/hyperlink" Target="http://library.skillport.com/CourseDesc/ds_msex2013_18_enus/summary.htm" TargetMode="External"/><Relationship Id="rId77" Type="http://schemas.openxmlformats.org/officeDocument/2006/relationships/hyperlink" Target="http://library.skillport.com/CourseDesc/ds_msof0310_02_enus/summary.htm" TargetMode="External"/><Relationship Id="rId100" Type="http://schemas.openxmlformats.org/officeDocument/2006/relationships/hyperlink" Target="http://library.skillport.com/CourseDesc/ds_msou2016_04_enus/summary.htm" TargetMode="External"/><Relationship Id="rId105" Type="http://schemas.openxmlformats.org/officeDocument/2006/relationships/hyperlink" Target="http://library.skillport.com/CourseDesc/ds_msou2019_11_enus/summary.htm" TargetMode="External"/><Relationship Id="rId126" Type="http://schemas.openxmlformats.org/officeDocument/2006/relationships/hyperlink" Target="http://library.skillport.com/CourseDesc/ds_mspp2016_08_enus/summary.htm" TargetMode="External"/><Relationship Id="rId147" Type="http://schemas.openxmlformats.org/officeDocument/2006/relationships/hyperlink" Target="http://library.skillport.com/CourseDesc/ds_mspro13_02_enus/summary.htm" TargetMode="External"/><Relationship Id="rId168" Type="http://schemas.openxmlformats.org/officeDocument/2006/relationships/hyperlink" Target="http://library.skillport.com/CourseDesc/ds_msvi2016_09_enus/summary.htm" TargetMode="External"/><Relationship Id="rId282" Type="http://schemas.openxmlformats.org/officeDocument/2006/relationships/hyperlink" Target="http://library.skillport.com/CourseDesc/it_spcisa19_04_enus/summary.htm" TargetMode="External"/><Relationship Id="rId8" Type="http://schemas.openxmlformats.org/officeDocument/2006/relationships/hyperlink" Target="http://library.skillport.com/CourseDesc/ds_aphoel13_05_enus/summary.htm" TargetMode="External"/><Relationship Id="rId51" Type="http://schemas.openxmlformats.org/officeDocument/2006/relationships/hyperlink" Target="http://library.skillport.com/CourseDesc/ds_msex2013_13_enus/summary.htm" TargetMode="External"/><Relationship Id="rId72" Type="http://schemas.openxmlformats.org/officeDocument/2006/relationships/hyperlink" Target="http://library.skillport.com/CourseDesc/ds_msie11_05_enus/summary.htm" TargetMode="External"/><Relationship Id="rId93" Type="http://schemas.openxmlformats.org/officeDocument/2006/relationships/hyperlink" Target="http://library.skillport.com/CourseDesc/ds_msou2013_03_enus/summary.htm" TargetMode="External"/><Relationship Id="rId98" Type="http://schemas.openxmlformats.org/officeDocument/2006/relationships/hyperlink" Target="http://library.skillport.com/CourseDesc/ds_msou2016_02_enus/summary.htm" TargetMode="External"/><Relationship Id="rId121" Type="http://schemas.openxmlformats.org/officeDocument/2006/relationships/hyperlink" Target="http://library.skillport.com/CourseDesc/ds_mspp2016_02_enus/summary.htm" TargetMode="External"/><Relationship Id="rId142" Type="http://schemas.openxmlformats.org/officeDocument/2006/relationships/hyperlink" Target="http://library.skillport.com/CourseDesc/ds_mspr2016_08_enus/summary.htm" TargetMode="External"/><Relationship Id="rId163" Type="http://schemas.openxmlformats.org/officeDocument/2006/relationships/hyperlink" Target="http://library.skillport.com/CourseDesc/ds_msv2010_03_enus/summary.htm" TargetMode="External"/><Relationship Id="rId184" Type="http://schemas.openxmlformats.org/officeDocument/2006/relationships/hyperlink" Target="http://library.skillport.com/CourseDesc/ds_msw2010_12_enus/summary.htm" TargetMode="External"/><Relationship Id="rId189" Type="http://schemas.openxmlformats.org/officeDocument/2006/relationships/hyperlink" Target="http://library.skillport.com/CourseDesc/ds_msw2013_06_enus/summary.htm" TargetMode="External"/><Relationship Id="rId219" Type="http://schemas.openxmlformats.org/officeDocument/2006/relationships/hyperlink" Target="http://library.skillport.com/CourseDesc/ds_mswin8_04_enus/summary.htm" TargetMode="External"/><Relationship Id="rId3" Type="http://schemas.openxmlformats.org/officeDocument/2006/relationships/hyperlink" Target="http://library.skillport.com/CourseDesc/ds_acme16_03_enus/summary.htm" TargetMode="External"/><Relationship Id="rId214" Type="http://schemas.openxmlformats.org/officeDocument/2006/relationships/hyperlink" Target="http://library.skillport.com/CourseDesc/ds_mswin10_12_enus/summary.htm" TargetMode="External"/><Relationship Id="rId230" Type="http://schemas.openxmlformats.org/officeDocument/2006/relationships/hyperlink" Target="http://library.skillport.com/CourseDesc/it_bccscsdj_06_enus/summary.htm" TargetMode="External"/><Relationship Id="rId235" Type="http://schemas.openxmlformats.org/officeDocument/2006/relationships/hyperlink" Target="http://library.skillport.com/CourseDesc/it_ccnacdtv_03_enus/summary.htm" TargetMode="External"/><Relationship Id="rId251" Type="http://schemas.openxmlformats.org/officeDocument/2006/relationships/hyperlink" Target="http://library.skillport.com/CourseDesc/it_ccnacdtv_19_enus/summary.htm" TargetMode="External"/><Relationship Id="rId256" Type="http://schemas.openxmlformats.org/officeDocument/2006/relationships/hyperlink" Target="http://library.skillport.com/CourseDesc/it_clo3fd_03_enus/summary.htm" TargetMode="External"/><Relationship Id="rId277" Type="http://schemas.openxmlformats.org/officeDocument/2006/relationships/hyperlink" Target="http://library.skillport.com/CourseDesc/it_sdstfd_01_enus/summary.htm" TargetMode="External"/><Relationship Id="rId25" Type="http://schemas.openxmlformats.org/officeDocument/2006/relationships/hyperlink" Target="http://library.skillport.com/CourseDesc/ds_msac2013_07_enus/summary.htm" TargetMode="External"/><Relationship Id="rId46" Type="http://schemas.openxmlformats.org/officeDocument/2006/relationships/hyperlink" Target="http://library.skillport.com/CourseDesc/ds_msex2013_07_enus/summary.htm" TargetMode="External"/><Relationship Id="rId67" Type="http://schemas.openxmlformats.org/officeDocument/2006/relationships/hyperlink" Target="http://library.skillport.com/CourseDesc/ds_msex2019_09_enus/summary.htm" TargetMode="External"/><Relationship Id="rId116" Type="http://schemas.openxmlformats.org/officeDocument/2006/relationships/hyperlink" Target="http://library.skillport.com/CourseDesc/ds_mspp2013_06_enus/summary.htm" TargetMode="External"/><Relationship Id="rId137" Type="http://schemas.openxmlformats.org/officeDocument/2006/relationships/hyperlink" Target="http://library.skillport.com/CourseDesc/ds_mspp365_13_enus/summary.htm" TargetMode="External"/><Relationship Id="rId158" Type="http://schemas.openxmlformats.org/officeDocument/2006/relationships/hyperlink" Target="http://library.skillport.com/CourseDesc/ds_mssh13_03_enus/summary.htm" TargetMode="External"/><Relationship Id="rId272" Type="http://schemas.openxmlformats.org/officeDocument/2006/relationships/hyperlink" Target="http://library.skillport.com/CourseDesc/it_oswinten_07_enus/summary.htm" TargetMode="External"/><Relationship Id="rId293" Type="http://schemas.openxmlformats.org/officeDocument/2006/relationships/hyperlink" Target="http://library.skillport.com/CourseDesc/it_spowsp_11_enus/summary.htm" TargetMode="External"/><Relationship Id="rId20" Type="http://schemas.openxmlformats.org/officeDocument/2006/relationships/hyperlink" Target="http://library.skillport.com/CourseDesc/ds_msac2010_06_enus/summary.htm" TargetMode="External"/><Relationship Id="rId41" Type="http://schemas.openxmlformats.org/officeDocument/2006/relationships/hyperlink" Target="http://library.skillport.com/CourseDesc/ds_msex2010_13_enus/summary.htm" TargetMode="External"/><Relationship Id="rId62" Type="http://schemas.openxmlformats.org/officeDocument/2006/relationships/hyperlink" Target="http://library.skillport.com/CourseDesc/ds_msex2016_10_enus/summary.htm" TargetMode="External"/><Relationship Id="rId83" Type="http://schemas.openxmlformats.org/officeDocument/2006/relationships/hyperlink" Target="http://library.skillport.com/CourseDesc/ds_mson2013_02_enus/summary.htm" TargetMode="External"/><Relationship Id="rId88" Type="http://schemas.openxmlformats.org/officeDocument/2006/relationships/hyperlink" Target="http://library.skillport.com/CourseDesc/ds_msou2010_01_enus/summary.htm" TargetMode="External"/><Relationship Id="rId111" Type="http://schemas.openxmlformats.org/officeDocument/2006/relationships/hyperlink" Target="http://library.skillport.com/CourseDesc/ds_mspp2010_04_enus/summary.htm" TargetMode="External"/><Relationship Id="rId132" Type="http://schemas.openxmlformats.org/officeDocument/2006/relationships/hyperlink" Target="http://library.skillport.com/CourseDesc/ds_mspp2019_12_enus/summary.htm" TargetMode="External"/><Relationship Id="rId153" Type="http://schemas.openxmlformats.org/officeDocument/2006/relationships/hyperlink" Target="http://library.skillport.com/CourseDesc/ds_mspro13_08_enus/summary.htm" TargetMode="External"/><Relationship Id="rId174" Type="http://schemas.openxmlformats.org/officeDocument/2006/relationships/hyperlink" Target="http://library.skillport.com/CourseDesc/ds_msw16_10_enus/summary.htm" TargetMode="External"/><Relationship Id="rId179" Type="http://schemas.openxmlformats.org/officeDocument/2006/relationships/hyperlink" Target="http://library.skillport.com/CourseDesc/ds_msw2010_05_enus/summary.htm" TargetMode="External"/><Relationship Id="rId195" Type="http://schemas.openxmlformats.org/officeDocument/2006/relationships/hyperlink" Target="http://library.skillport.com/CourseDesc/ds_msw2013_12_enus/summary.htm" TargetMode="External"/><Relationship Id="rId209" Type="http://schemas.openxmlformats.org/officeDocument/2006/relationships/hyperlink" Target="http://library.skillport.com/CourseDesc/ds_mswin10_07_enus/summary.htm" TargetMode="External"/><Relationship Id="rId190" Type="http://schemas.openxmlformats.org/officeDocument/2006/relationships/hyperlink" Target="http://library.skillport.com/CourseDesc/ds_msw2013_07_enus/summary.htm" TargetMode="External"/><Relationship Id="rId204" Type="http://schemas.openxmlformats.org/officeDocument/2006/relationships/hyperlink" Target="http://library.skillport.com/CourseDesc/ds_msw365_15_enus/summary.htm" TargetMode="External"/><Relationship Id="rId220" Type="http://schemas.openxmlformats.org/officeDocument/2006/relationships/hyperlink" Target="http://library.skillport.com/CourseDesc/ds_mswin8_05_enus/summary.htm" TargetMode="External"/><Relationship Id="rId225" Type="http://schemas.openxmlformats.org/officeDocument/2006/relationships/hyperlink" Target="http://library.skillport.com/CourseDesc/ehs_hsf_c37_sh_enus/summary.htm" TargetMode="External"/><Relationship Id="rId241" Type="http://schemas.openxmlformats.org/officeDocument/2006/relationships/hyperlink" Target="http://library.skillport.com/CourseDesc/it_ccnacdtv_09_enus/summary.htm" TargetMode="External"/><Relationship Id="rId246" Type="http://schemas.openxmlformats.org/officeDocument/2006/relationships/hyperlink" Target="http://library.skillport.com/CourseDesc/it_ccnacdtv_14_enus/summary.htm" TargetMode="External"/><Relationship Id="rId267" Type="http://schemas.openxmlformats.org/officeDocument/2006/relationships/hyperlink" Target="http://library.skillport.com/CourseDesc/it_mlfdnndj_01_enus/summary.htm" TargetMode="External"/><Relationship Id="rId288" Type="http://schemas.openxmlformats.org/officeDocument/2006/relationships/hyperlink" Target="http://library.skillport.com/CourseDesc/it_spowsp_06_enus/summary.htm" TargetMode="External"/><Relationship Id="rId15" Type="http://schemas.openxmlformats.org/officeDocument/2006/relationships/hyperlink" Target="http://library.skillport.com/CourseDesc/ds_gooin16_03_enus/summary.htm" TargetMode="External"/><Relationship Id="rId36" Type="http://schemas.openxmlformats.org/officeDocument/2006/relationships/hyperlink" Target="http://library.skillport.com/CourseDesc/ds_msex2010_07_enus/summary.htm" TargetMode="External"/><Relationship Id="rId57" Type="http://schemas.openxmlformats.org/officeDocument/2006/relationships/hyperlink" Target="http://library.skillport.com/CourseDesc/ds_msex2016_03_enus/summary.htm" TargetMode="External"/><Relationship Id="rId106" Type="http://schemas.openxmlformats.org/officeDocument/2006/relationships/hyperlink" Target="http://library.skillport.com/CourseDesc/ds_msou2019_12_enus/summary.htm" TargetMode="External"/><Relationship Id="rId127" Type="http://schemas.openxmlformats.org/officeDocument/2006/relationships/hyperlink" Target="http://library.skillport.com/CourseDesc/ds_mspp2016_09_enus/summary.htm" TargetMode="External"/><Relationship Id="rId262" Type="http://schemas.openxmlformats.org/officeDocument/2006/relationships/hyperlink" Target="http://library.skillport.com/CourseDesc/it_clo3fd_10_enus/summary.htm" TargetMode="External"/><Relationship Id="rId283" Type="http://schemas.openxmlformats.org/officeDocument/2006/relationships/hyperlink" Target="http://library.skillport.com/CourseDesc/it_spcisa19_05_enus/summary.htm" TargetMode="External"/><Relationship Id="rId10" Type="http://schemas.openxmlformats.org/officeDocument/2006/relationships/hyperlink" Target="http://library.skillport.com/CourseDesc/ds_apreel13_01_enus/summary.htm" TargetMode="External"/><Relationship Id="rId31" Type="http://schemas.openxmlformats.org/officeDocument/2006/relationships/hyperlink" Target="http://library.skillport.com/CourseDesc/ds_msde_01_enus/summary.htm" TargetMode="External"/><Relationship Id="rId52" Type="http://schemas.openxmlformats.org/officeDocument/2006/relationships/hyperlink" Target="http://library.skillport.com/CourseDesc/ds_msex2013_14_enus/summary.htm" TargetMode="External"/><Relationship Id="rId73" Type="http://schemas.openxmlformats.org/officeDocument/2006/relationships/hyperlink" Target="http://library.skillport.com/CourseDesc/ds_msin2010_01_enus/summary.htm" TargetMode="External"/><Relationship Id="rId78" Type="http://schemas.openxmlformats.org/officeDocument/2006/relationships/hyperlink" Target="http://library.skillport.com/CourseDesc/ds_msof0310_03_enus/summary.htm" TargetMode="External"/><Relationship Id="rId94" Type="http://schemas.openxmlformats.org/officeDocument/2006/relationships/hyperlink" Target="http://library.skillport.com/CourseDesc/ds_msou2013_05_enus/summary.htm" TargetMode="External"/><Relationship Id="rId99" Type="http://schemas.openxmlformats.org/officeDocument/2006/relationships/hyperlink" Target="http://library.skillport.com/CourseDesc/ds_msou2016_03_enus/summary.htm" TargetMode="External"/><Relationship Id="rId101" Type="http://schemas.openxmlformats.org/officeDocument/2006/relationships/hyperlink" Target="http://library.skillport.com/CourseDesc/ds_msou2016_05_enus/summary.htm" TargetMode="External"/><Relationship Id="rId122" Type="http://schemas.openxmlformats.org/officeDocument/2006/relationships/hyperlink" Target="http://library.skillport.com/CourseDesc/ds_mspp2016_03_enus/summary.htm" TargetMode="External"/><Relationship Id="rId143" Type="http://schemas.openxmlformats.org/officeDocument/2006/relationships/hyperlink" Target="http://library.skillport.com/CourseDesc/ds_mspr2016_09_enus/summary.htm" TargetMode="External"/><Relationship Id="rId148" Type="http://schemas.openxmlformats.org/officeDocument/2006/relationships/hyperlink" Target="http://library.skillport.com/CourseDesc/ds_mspro13_03_enus/summary.htm" TargetMode="External"/><Relationship Id="rId164" Type="http://schemas.openxmlformats.org/officeDocument/2006/relationships/hyperlink" Target="http://library.skillport.com/CourseDesc/ds_msvi2016_02_enus/summary.htm" TargetMode="External"/><Relationship Id="rId169" Type="http://schemas.openxmlformats.org/officeDocument/2006/relationships/hyperlink" Target="http://library.skillport.com/CourseDesc/ds_msw16_02_enus/summary.htm" TargetMode="External"/><Relationship Id="rId185" Type="http://schemas.openxmlformats.org/officeDocument/2006/relationships/hyperlink" Target="http://library.skillport.com/CourseDesc/ds_msw2010_13_enus/summary.htm" TargetMode="External"/><Relationship Id="rId4" Type="http://schemas.openxmlformats.org/officeDocument/2006/relationships/hyperlink" Target="http://library.skillport.com/CourseDesc/ds_aphoel13_01_enus/summary.htm" TargetMode="External"/><Relationship Id="rId9" Type="http://schemas.openxmlformats.org/officeDocument/2006/relationships/hyperlink" Target="http://library.skillport.com/CourseDesc/ds_aphoel13_06_enus/summary.htm" TargetMode="External"/><Relationship Id="rId180" Type="http://schemas.openxmlformats.org/officeDocument/2006/relationships/hyperlink" Target="http://library.skillport.com/CourseDesc/ds_msw2010_08_enus/summary.htm" TargetMode="External"/><Relationship Id="rId210" Type="http://schemas.openxmlformats.org/officeDocument/2006/relationships/hyperlink" Target="http://library.skillport.com/CourseDesc/ds_mswin10_08_enus/summary.htm" TargetMode="External"/><Relationship Id="rId215" Type="http://schemas.openxmlformats.org/officeDocument/2006/relationships/hyperlink" Target="http://library.skillport.com/CourseDesc/ds_mswin10_14_enus/summary.htm" TargetMode="External"/><Relationship Id="rId236" Type="http://schemas.openxmlformats.org/officeDocument/2006/relationships/hyperlink" Target="http://library.skillport.com/CourseDesc/it_ccnacdtv_04_enus/summary.htm" TargetMode="External"/><Relationship Id="rId257" Type="http://schemas.openxmlformats.org/officeDocument/2006/relationships/hyperlink" Target="http://library.skillport.com/CourseDesc/it_clo3fd_04_enus/summary.htm" TargetMode="External"/><Relationship Id="rId278" Type="http://schemas.openxmlformats.org/officeDocument/2006/relationships/hyperlink" Target="http://library.skillport.com/CourseDesc/it_sdvuej_02_enus/summary.htm" TargetMode="External"/><Relationship Id="rId26" Type="http://schemas.openxmlformats.org/officeDocument/2006/relationships/hyperlink" Target="http://library.skillport.com/CourseDesc/ds_msac2016_02_enus/summary.htm" TargetMode="External"/><Relationship Id="rId231" Type="http://schemas.openxmlformats.org/officeDocument/2006/relationships/hyperlink" Target="http://library.skillport.com/CourseDesc/it_bccscsdj_07_enus/summary.htm" TargetMode="External"/><Relationship Id="rId252" Type="http://schemas.openxmlformats.org/officeDocument/2006/relationships/hyperlink" Target="http://library.skillport.com/CourseDesc/it_ccnacdtv_20_enus/summary.htm" TargetMode="External"/><Relationship Id="rId273" Type="http://schemas.openxmlformats.org/officeDocument/2006/relationships/hyperlink" Target="http://library.skillport.com/CourseDesc/it_sdbots_04_enus/summary.htm" TargetMode="External"/><Relationship Id="rId47" Type="http://schemas.openxmlformats.org/officeDocument/2006/relationships/hyperlink" Target="http://library.skillport.com/CourseDesc/ds_msex2013_08_enus/summary.htm" TargetMode="External"/><Relationship Id="rId68" Type="http://schemas.openxmlformats.org/officeDocument/2006/relationships/hyperlink" Target="http://library.skillport.com/CourseDesc/ds_msex365_08_enus/summary.htm" TargetMode="External"/><Relationship Id="rId89" Type="http://schemas.openxmlformats.org/officeDocument/2006/relationships/hyperlink" Target="http://library.skillport.com/CourseDesc/ds_msou2010_03_fr/summary.htm" TargetMode="External"/><Relationship Id="rId112" Type="http://schemas.openxmlformats.org/officeDocument/2006/relationships/hyperlink" Target="http://library.skillport.com/CourseDesc/ds_mspp2010_06_enus/summary.htm" TargetMode="External"/><Relationship Id="rId133" Type="http://schemas.openxmlformats.org/officeDocument/2006/relationships/hyperlink" Target="http://library.skillport.com/CourseDesc/ds_mspp2019_13_enus/summary.htm" TargetMode="External"/><Relationship Id="rId154" Type="http://schemas.openxmlformats.org/officeDocument/2006/relationships/hyperlink" Target="http://library.skillport.com/CourseDesc/ds_mspro13_10_enus/summary.htm" TargetMode="External"/><Relationship Id="rId175" Type="http://schemas.openxmlformats.org/officeDocument/2006/relationships/hyperlink" Target="http://library.skillport.com/CourseDesc/ds_msw16_12_enus/summary.htm" TargetMode="External"/><Relationship Id="rId196" Type="http://schemas.openxmlformats.org/officeDocument/2006/relationships/hyperlink" Target="http://library.skillport.com/CourseDesc/ds_msw2013_13_enus/summary.htm" TargetMode="External"/><Relationship Id="rId200" Type="http://schemas.openxmlformats.org/officeDocument/2006/relationships/hyperlink" Target="http://library.skillport.com/CourseDesc/ds_msw365_09_enus/summary.htm" TargetMode="External"/><Relationship Id="rId16" Type="http://schemas.openxmlformats.org/officeDocument/2006/relationships/hyperlink" Target="http://library.skillport.com/CourseDesc/ds_msac2010_02_enus/summary.htm" TargetMode="External"/><Relationship Id="rId221" Type="http://schemas.openxmlformats.org/officeDocument/2006/relationships/hyperlink" Target="http://library.skillport.com/CourseDesc/ds_mswin8_07_enus/summary.htm" TargetMode="External"/><Relationship Id="rId242" Type="http://schemas.openxmlformats.org/officeDocument/2006/relationships/hyperlink" Target="http://library.skillport.com/CourseDesc/it_ccnacdtv_10_enus/summary.htm" TargetMode="External"/><Relationship Id="rId263" Type="http://schemas.openxmlformats.org/officeDocument/2006/relationships/hyperlink" Target="http://library.skillport.com/CourseDesc/it_clo3ms_01_enus/summary.htm" TargetMode="External"/><Relationship Id="rId284" Type="http://schemas.openxmlformats.org/officeDocument/2006/relationships/hyperlink" Target="http://library.skillport.com/CourseDesc/it_spcisa19_06_enus/summary.htm" TargetMode="External"/><Relationship Id="rId37" Type="http://schemas.openxmlformats.org/officeDocument/2006/relationships/hyperlink" Target="http://library.skillport.com/CourseDesc/ds_msex2010_08_enus/summary.htm" TargetMode="External"/><Relationship Id="rId58" Type="http://schemas.openxmlformats.org/officeDocument/2006/relationships/hyperlink" Target="http://library.skillport.com/CourseDesc/ds_msex2016_05_enus/summary.htm" TargetMode="External"/><Relationship Id="rId79" Type="http://schemas.openxmlformats.org/officeDocument/2006/relationships/hyperlink" Target="http://library.skillport.com/CourseDesc/ds_msof0310_04_enus/summary.htm" TargetMode="External"/><Relationship Id="rId102" Type="http://schemas.openxmlformats.org/officeDocument/2006/relationships/hyperlink" Target="http://library.skillport.com/CourseDesc/ds_msou2016_06_enus/summary.htm" TargetMode="External"/><Relationship Id="rId123" Type="http://schemas.openxmlformats.org/officeDocument/2006/relationships/hyperlink" Target="http://library.skillport.com/CourseDesc/ds_mspp2016_04_enus/summary.htm" TargetMode="External"/><Relationship Id="rId144" Type="http://schemas.openxmlformats.org/officeDocument/2006/relationships/hyperlink" Target="http://library.skillport.com/CourseDesc/ds_mspr2016_11_enus/summary.htm" TargetMode="External"/><Relationship Id="rId90" Type="http://schemas.openxmlformats.org/officeDocument/2006/relationships/hyperlink" Target="http://library.skillport.com/CourseDesc/ds_msou2010_04_enus/summary.htm" TargetMode="External"/><Relationship Id="rId165" Type="http://schemas.openxmlformats.org/officeDocument/2006/relationships/hyperlink" Target="http://library.skillport.com/CourseDesc/ds_msvi2016_03_enus/summary.htm" TargetMode="External"/><Relationship Id="rId186" Type="http://schemas.openxmlformats.org/officeDocument/2006/relationships/hyperlink" Target="http://library.skillport.com/CourseDesc/ds_msw2013_03_enus/summary.htm" TargetMode="External"/><Relationship Id="rId211" Type="http://schemas.openxmlformats.org/officeDocument/2006/relationships/hyperlink" Target="http://library.skillport.com/CourseDesc/ds_mswin10_09_enus/summary.htm" TargetMode="External"/><Relationship Id="rId232" Type="http://schemas.openxmlformats.org/officeDocument/2006/relationships/hyperlink" Target="http://library.skillport.com/CourseDesc/it_bcwtfsdj_01_enus/summary.htm" TargetMode="External"/><Relationship Id="rId253" Type="http://schemas.openxmlformats.org/officeDocument/2006/relationships/hyperlink" Target="http://library.skillport.com/CourseDesc/it_ccnacdtv_21_enus/summary.htm" TargetMode="External"/><Relationship Id="rId274" Type="http://schemas.openxmlformats.org/officeDocument/2006/relationships/hyperlink" Target="http://library.skillport.com/CourseDesc/it_sdrapi_02_enus/summary.htm" TargetMode="External"/><Relationship Id="rId27" Type="http://schemas.openxmlformats.org/officeDocument/2006/relationships/hyperlink" Target="http://library.skillport.com/CourseDesc/ds_msac2016_03_enus/summary.htm" TargetMode="External"/><Relationship Id="rId48" Type="http://schemas.openxmlformats.org/officeDocument/2006/relationships/hyperlink" Target="http://library.skillport.com/CourseDesc/ds_msex2013_10_enus/summary.htm" TargetMode="External"/><Relationship Id="rId69" Type="http://schemas.openxmlformats.org/officeDocument/2006/relationships/hyperlink" Target="http://library.skillport.com/CourseDesc/ds_msie11_02_enus/summary.htm" TargetMode="External"/><Relationship Id="rId113" Type="http://schemas.openxmlformats.org/officeDocument/2006/relationships/hyperlink" Target="http://library.skillport.com/CourseDesc/ds_mspp2010_07_enus/summary.htm" TargetMode="External"/><Relationship Id="rId134" Type="http://schemas.openxmlformats.org/officeDocument/2006/relationships/hyperlink" Target="http://library.skillport.com/CourseDesc/ds_mspp2019_14_enus/summary.htm" TargetMode="External"/><Relationship Id="rId80" Type="http://schemas.openxmlformats.org/officeDocument/2006/relationships/hyperlink" Target="http://library.skillport.com/CourseDesc/ds_msof0310_06_enus/summary.htm" TargetMode="External"/><Relationship Id="rId155" Type="http://schemas.openxmlformats.org/officeDocument/2006/relationships/hyperlink" Target="http://library.skillport.com/CourseDesc/ds_mspub10_01_enus/summary.htm" TargetMode="External"/><Relationship Id="rId176" Type="http://schemas.openxmlformats.org/officeDocument/2006/relationships/hyperlink" Target="http://library.skillport.com/CourseDesc/ds_msw16m_14_enus/summary.htm" TargetMode="External"/><Relationship Id="rId197" Type="http://schemas.openxmlformats.org/officeDocument/2006/relationships/hyperlink" Target="http://library.skillport.com/CourseDesc/ds_msw2019_14_enus/summary.htm" TargetMode="External"/><Relationship Id="rId201" Type="http://schemas.openxmlformats.org/officeDocument/2006/relationships/hyperlink" Target="http://library.skillport.com/CourseDesc/ds_msw365_11_enus/summary.htm" TargetMode="External"/><Relationship Id="rId222" Type="http://schemas.openxmlformats.org/officeDocument/2006/relationships/hyperlink" Target="http://library.skillport.com/CourseDesc/ds_mswin8_11_enus/summary.htm" TargetMode="External"/><Relationship Id="rId243" Type="http://schemas.openxmlformats.org/officeDocument/2006/relationships/hyperlink" Target="http://library.skillport.com/CourseDesc/it_ccnacdtv_11_enus/summary.htm" TargetMode="External"/><Relationship Id="rId264" Type="http://schemas.openxmlformats.org/officeDocument/2006/relationships/hyperlink" Target="http://library.skillport.com/CourseDesc/it_cscoao_27_enus/summary.htm" TargetMode="External"/><Relationship Id="rId285" Type="http://schemas.openxmlformats.org/officeDocument/2006/relationships/hyperlink" Target="http://library.skillport.com/CourseDesc/it_spcisa19_07_enus/summary.htm" TargetMode="External"/><Relationship Id="rId17" Type="http://schemas.openxmlformats.org/officeDocument/2006/relationships/hyperlink" Target="http://library.skillport.com/CourseDesc/ds_msac2010_03_enus/summary.htm" TargetMode="External"/><Relationship Id="rId38" Type="http://schemas.openxmlformats.org/officeDocument/2006/relationships/hyperlink" Target="http://library.skillport.com/CourseDesc/ds_msex2010_09_enus/summary.htm" TargetMode="External"/><Relationship Id="rId59" Type="http://schemas.openxmlformats.org/officeDocument/2006/relationships/hyperlink" Target="http://library.skillport.com/CourseDesc/ds_msex2016_07_enus/summary.htm" TargetMode="External"/><Relationship Id="rId103" Type="http://schemas.openxmlformats.org/officeDocument/2006/relationships/hyperlink" Target="http://library.skillport.com/CourseDesc/ds_msou2016_07_enus/summary.htm" TargetMode="External"/><Relationship Id="rId124" Type="http://schemas.openxmlformats.org/officeDocument/2006/relationships/hyperlink" Target="http://library.skillport.com/CourseDesc/ds_mspp2016_06_enus/summary.htm" TargetMode="External"/><Relationship Id="rId70" Type="http://schemas.openxmlformats.org/officeDocument/2006/relationships/hyperlink" Target="http://library.skillport.com/CourseDesc/ds_msie11_03_enus/summary.htm" TargetMode="External"/><Relationship Id="rId91" Type="http://schemas.openxmlformats.org/officeDocument/2006/relationships/hyperlink" Target="http://library.skillport.com/CourseDesc/ds_msou2010_08_enus/summary.htm" TargetMode="External"/><Relationship Id="rId145" Type="http://schemas.openxmlformats.org/officeDocument/2006/relationships/hyperlink" Target="http://library.skillport.com/CourseDesc/ds_mspro10_03_enus/summary.htm" TargetMode="External"/><Relationship Id="rId166" Type="http://schemas.openxmlformats.org/officeDocument/2006/relationships/hyperlink" Target="http://library.skillport.com/CourseDesc/ds_msvi2016_05_enus/summary.htm" TargetMode="External"/><Relationship Id="rId187" Type="http://schemas.openxmlformats.org/officeDocument/2006/relationships/hyperlink" Target="http://library.skillport.com/CourseDesc/ds_msw2013_04_enus/summary.htm" TargetMode="External"/><Relationship Id="rId1" Type="http://schemas.openxmlformats.org/officeDocument/2006/relationships/hyperlink" Target="http://library.skillport.com/CourseDesc/ds_acme16_01_enus/summary.htm" TargetMode="External"/><Relationship Id="rId212" Type="http://schemas.openxmlformats.org/officeDocument/2006/relationships/hyperlink" Target="http://library.skillport.com/CourseDesc/ds_mswin10_10_enus/summary.htm" TargetMode="External"/><Relationship Id="rId233" Type="http://schemas.openxmlformats.org/officeDocument/2006/relationships/hyperlink" Target="http://library.skillport.com/CourseDesc/it_bcwtfsdj_02_enus/summary.htm" TargetMode="External"/><Relationship Id="rId254" Type="http://schemas.openxmlformats.org/officeDocument/2006/relationships/hyperlink" Target="http://library.skillport.com/CourseDesc/it_clo3fd_01_enus/summary.htm" TargetMode="External"/><Relationship Id="rId28" Type="http://schemas.openxmlformats.org/officeDocument/2006/relationships/hyperlink" Target="http://library.skillport.com/CourseDesc/ds_msac2016_04_enus/summary.htm" TargetMode="External"/><Relationship Id="rId49" Type="http://schemas.openxmlformats.org/officeDocument/2006/relationships/hyperlink" Target="http://library.skillport.com/CourseDesc/ds_msex2013_11_enus/summary.htm" TargetMode="External"/><Relationship Id="rId114" Type="http://schemas.openxmlformats.org/officeDocument/2006/relationships/hyperlink" Target="http://library.skillport.com/CourseDesc/ds_mspp2010_08_enus/summary.htm" TargetMode="External"/><Relationship Id="rId275" Type="http://schemas.openxmlformats.org/officeDocument/2006/relationships/hyperlink" Target="http://library.skillport.com/CourseDesc/it_sdrapi_03_enus/summary.htm" TargetMode="External"/><Relationship Id="rId60" Type="http://schemas.openxmlformats.org/officeDocument/2006/relationships/hyperlink" Target="http://library.skillport.com/CourseDesc/ds_msex2016_08_enus/summary.htm" TargetMode="External"/><Relationship Id="rId81" Type="http://schemas.openxmlformats.org/officeDocument/2006/relationships/hyperlink" Target="http://library.skillport.com/CourseDesc/ds_mson2010_01_enus/summary.htm" TargetMode="External"/><Relationship Id="rId135" Type="http://schemas.openxmlformats.org/officeDocument/2006/relationships/hyperlink" Target="http://library.skillport.com/CourseDesc/ds_mspp365_11_enus/summary.htm" TargetMode="External"/><Relationship Id="rId156" Type="http://schemas.openxmlformats.org/officeDocument/2006/relationships/hyperlink" Target="http://library.skillport.com/CourseDesc/ds_mssh13_01_enus/summary.htm" TargetMode="External"/><Relationship Id="rId177" Type="http://schemas.openxmlformats.org/officeDocument/2006/relationships/hyperlink" Target="http://library.skillport.com/CourseDesc/ds_msw2010_03_enus/summary.htm" TargetMode="External"/><Relationship Id="rId198" Type="http://schemas.openxmlformats.org/officeDocument/2006/relationships/hyperlink" Target="http://library.skillport.com/CourseDesc/ds_msw2019_15_enus/summary.htm" TargetMode="External"/><Relationship Id="rId202" Type="http://schemas.openxmlformats.org/officeDocument/2006/relationships/hyperlink" Target="http://library.skillport.com/CourseDesc/ds_msw365_13_enus/summary.htm" TargetMode="External"/><Relationship Id="rId223" Type="http://schemas.openxmlformats.org/officeDocument/2006/relationships/hyperlink" Target="http://library.skillport.com/CourseDesc/ds_mswin8_12_enus/summary.htm" TargetMode="External"/><Relationship Id="rId244" Type="http://schemas.openxmlformats.org/officeDocument/2006/relationships/hyperlink" Target="http://library.skillport.com/CourseDesc/it_ccnacdtv_12_enus/summary.htm" TargetMode="External"/><Relationship Id="rId18" Type="http://schemas.openxmlformats.org/officeDocument/2006/relationships/hyperlink" Target="http://library.skillport.com/CourseDesc/ds_msac2010_04_enus/summary.htm" TargetMode="External"/><Relationship Id="rId39" Type="http://schemas.openxmlformats.org/officeDocument/2006/relationships/hyperlink" Target="http://library.skillport.com/CourseDesc/ds_msex2010_10_enus/summary.htm" TargetMode="External"/><Relationship Id="rId265" Type="http://schemas.openxmlformats.org/officeDocument/2006/relationships/hyperlink" Target="http://library.skillport.com/CourseDesc/it_dsdods_01_enus/summary.htm" TargetMode="External"/><Relationship Id="rId286" Type="http://schemas.openxmlformats.org/officeDocument/2006/relationships/hyperlink" Target="http://library.skillport.com/CourseDesc/it_spcisa19_09_enus/summary.htm" TargetMode="External"/></Relationships>
</file>

<file path=xl/worksheets/_rels/sheet5.xml.rels><?xml version="1.0" encoding="UTF-8" standalone="yes"?>
<Relationships xmlns="http://schemas.openxmlformats.org/package/2006/relationships"><Relationship Id="rId26" Type="http://schemas.openxmlformats.org/officeDocument/2006/relationships/hyperlink" Target="http://library.skillport.com/CourseDesc/ds_msw2019_05_enus/summary.htm" TargetMode="External"/><Relationship Id="rId21" Type="http://schemas.openxmlformats.org/officeDocument/2006/relationships/hyperlink" Target="http://library.skillport.com/CourseDesc/ds_mspp365_06_enus/summary.htm" TargetMode="External"/><Relationship Id="rId42" Type="http://schemas.openxmlformats.org/officeDocument/2006/relationships/hyperlink" Target="http://library.skillport.com/CourseDesc/it_bcinbedj_02_enus/summary.htm" TargetMode="External"/><Relationship Id="rId47" Type="http://schemas.openxmlformats.org/officeDocument/2006/relationships/hyperlink" Target="http://library.skillport.com/CourseDesc/it_bcwketdj_04_enus/summary.htm" TargetMode="External"/><Relationship Id="rId63" Type="http://schemas.openxmlformats.org/officeDocument/2006/relationships/hyperlink" Target="http://library.skillport.com/CourseDesc/it_cscoao_16_enus/summary.htm" TargetMode="External"/><Relationship Id="rId68" Type="http://schemas.openxmlformats.org/officeDocument/2006/relationships/hyperlink" Target="http://library.skillport.com/CourseDesc/it_cscoao_21_enus/summary.htm" TargetMode="External"/><Relationship Id="rId84" Type="http://schemas.openxmlformats.org/officeDocument/2006/relationships/hyperlink" Target="http://library.skillport.com/CourseDesc/it_mlodcndj_01_enus/summary.htm" TargetMode="External"/><Relationship Id="rId89" Type="http://schemas.openxmlformats.org/officeDocument/2006/relationships/hyperlink" Target="http://library.skillport.com/CourseDesc/it_oswinten_03_enus/summary.htm" TargetMode="External"/><Relationship Id="rId7" Type="http://schemas.openxmlformats.org/officeDocument/2006/relationships/hyperlink" Target="http://library.skillport.com/CourseDesc/ds_msou2019_09_enus/summary.htm" TargetMode="External"/><Relationship Id="rId71" Type="http://schemas.openxmlformats.org/officeDocument/2006/relationships/hyperlink" Target="http://library.skillport.com/CourseDesc/it_cscoao_24_enus/summary.htm" TargetMode="External"/><Relationship Id="rId92" Type="http://schemas.openxmlformats.org/officeDocument/2006/relationships/hyperlink" Target="http://library.skillport.com/CourseDesc/it_sdbots_01_enus/summary.htm" TargetMode="External"/><Relationship Id="rId2" Type="http://schemas.openxmlformats.org/officeDocument/2006/relationships/hyperlink" Target="http://library.skillport.com/CourseDesc/ds_insta15_02_09_enus/summary.htm" TargetMode="External"/><Relationship Id="rId16" Type="http://schemas.openxmlformats.org/officeDocument/2006/relationships/hyperlink" Target="http://library.skillport.com/CourseDesc/ds_mspp2019_06_enus/summary.htm" TargetMode="External"/><Relationship Id="rId29" Type="http://schemas.openxmlformats.org/officeDocument/2006/relationships/hyperlink" Target="http://library.skillport.com/CourseDesc/ds_msw2019_08_enus/summary.htm" TargetMode="External"/><Relationship Id="rId11" Type="http://schemas.openxmlformats.org/officeDocument/2006/relationships/hyperlink" Target="http://library.skillport.com/CourseDesc/ds_msou365_09_enus/summary.htm" TargetMode="External"/><Relationship Id="rId24" Type="http://schemas.openxmlformats.org/officeDocument/2006/relationships/hyperlink" Target="http://library.skillport.com/CourseDesc/ds_mspp365_09_enus/summary.htm" TargetMode="External"/><Relationship Id="rId32" Type="http://schemas.openxmlformats.org/officeDocument/2006/relationships/hyperlink" Target="http://library.skillport.com/CourseDesc/ds_msw2019_11_enus/summary.htm" TargetMode="External"/><Relationship Id="rId37" Type="http://schemas.openxmlformats.org/officeDocument/2006/relationships/hyperlink" Target="http://library.skillport.com/CourseDesc/ds_msw365_08_enus/summary.htm" TargetMode="External"/><Relationship Id="rId40" Type="http://schemas.openxmlformats.org/officeDocument/2006/relationships/hyperlink" Target="http://library.skillport.com/CourseDesc/ehs_hsf_c69_sh_enus/summary.htm" TargetMode="External"/><Relationship Id="rId45" Type="http://schemas.openxmlformats.org/officeDocument/2006/relationships/hyperlink" Target="http://library.skillport.com/CourseDesc/it_bcwketdj_02_enus/summary.htm" TargetMode="External"/><Relationship Id="rId53" Type="http://schemas.openxmlformats.org/officeDocument/2006/relationships/hyperlink" Target="http://library.skillport.com/CourseDesc/it_clazfd_04_enus/summary.htm" TargetMode="External"/><Relationship Id="rId58" Type="http://schemas.openxmlformats.org/officeDocument/2006/relationships/hyperlink" Target="http://library.skillport.com/CourseDesc/it_clazfd_11_enus/summary.htm" TargetMode="External"/><Relationship Id="rId66" Type="http://schemas.openxmlformats.org/officeDocument/2006/relationships/hyperlink" Target="http://library.skillport.com/CourseDesc/it_cscoao_19_enus/summary.htm" TargetMode="External"/><Relationship Id="rId74" Type="http://schemas.openxmlformats.org/officeDocument/2006/relationships/hyperlink" Target="http://library.skillport.com/CourseDesc/it_dsavdsdj_01_enus/summary.htm" TargetMode="External"/><Relationship Id="rId79" Type="http://schemas.openxmlformats.org/officeDocument/2006/relationships/hyperlink" Target="http://library.skillport.com/CourseDesc/it_mlfdctdj_02_enus/summary.htm" TargetMode="External"/><Relationship Id="rId87" Type="http://schemas.openxmlformats.org/officeDocument/2006/relationships/hyperlink" Target="http://library.skillport.com/CourseDesc/it_oswinten_01_enus/summary.htm" TargetMode="External"/><Relationship Id="rId102" Type="http://schemas.openxmlformats.org/officeDocument/2006/relationships/hyperlink" Target="http://library.skillport.com/CourseDesc/lch_01_a44_lc_enus/summary.htm" TargetMode="External"/><Relationship Id="rId5" Type="http://schemas.openxmlformats.org/officeDocument/2006/relationships/hyperlink" Target="http://library.skillport.com/CourseDesc/ds_msou2019_07_enus/summary.htm" TargetMode="External"/><Relationship Id="rId61" Type="http://schemas.openxmlformats.org/officeDocument/2006/relationships/hyperlink" Target="http://library.skillport.com/CourseDesc/it_cscoao_13_enus/summary.htm" TargetMode="External"/><Relationship Id="rId82" Type="http://schemas.openxmlformats.org/officeDocument/2006/relationships/hyperlink" Target="http://library.skillport.com/CourseDesc/it_mlfupddj_01_enus/summary.htm" TargetMode="External"/><Relationship Id="rId90" Type="http://schemas.openxmlformats.org/officeDocument/2006/relationships/hyperlink" Target="http://library.skillport.com/CourseDesc/it_oswinten_04_enus/summary.htm" TargetMode="External"/><Relationship Id="rId95" Type="http://schemas.openxmlformats.org/officeDocument/2006/relationships/hyperlink" Target="http://library.skillport.com/CourseDesc/it_sdrapi_01_enus/summary.htm" TargetMode="External"/><Relationship Id="rId19" Type="http://schemas.openxmlformats.org/officeDocument/2006/relationships/hyperlink" Target="http://library.skillport.com/CourseDesc/ds_mspp365_04_enus/summary.htm" TargetMode="External"/><Relationship Id="rId14" Type="http://schemas.openxmlformats.org/officeDocument/2006/relationships/hyperlink" Target="http://library.skillport.com/CourseDesc/ds_mspp2019_04_enus/summary.htm" TargetMode="External"/><Relationship Id="rId22" Type="http://schemas.openxmlformats.org/officeDocument/2006/relationships/hyperlink" Target="http://library.skillport.com/CourseDesc/ds_mspp365_07_enus/summary.htm" TargetMode="External"/><Relationship Id="rId27" Type="http://schemas.openxmlformats.org/officeDocument/2006/relationships/hyperlink" Target="http://library.skillport.com/CourseDesc/ds_msw2019_06_enus/summary.htm" TargetMode="External"/><Relationship Id="rId30" Type="http://schemas.openxmlformats.org/officeDocument/2006/relationships/hyperlink" Target="http://library.skillport.com/CourseDesc/ds_msw2019_09_enus/summary.htm" TargetMode="External"/><Relationship Id="rId35" Type="http://schemas.openxmlformats.org/officeDocument/2006/relationships/hyperlink" Target="http://library.skillport.com/CourseDesc/ds_msw365_05_enus/summary.htm" TargetMode="External"/><Relationship Id="rId43" Type="http://schemas.openxmlformats.org/officeDocument/2006/relationships/hyperlink" Target="http://library.skillport.com/CourseDesc/it_bcinbedj_03_enus/summary.htm" TargetMode="External"/><Relationship Id="rId48" Type="http://schemas.openxmlformats.org/officeDocument/2006/relationships/hyperlink" Target="http://library.skillport.com/CourseDesc/it_bcwketdj_05_enus/summary.htm" TargetMode="External"/><Relationship Id="rId56" Type="http://schemas.openxmlformats.org/officeDocument/2006/relationships/hyperlink" Target="http://library.skillport.com/CourseDesc/it_clazfd_09_enus/summary.htm" TargetMode="External"/><Relationship Id="rId64" Type="http://schemas.openxmlformats.org/officeDocument/2006/relationships/hyperlink" Target="http://library.skillport.com/CourseDesc/it_cscoao_17_enus/summary.htm" TargetMode="External"/><Relationship Id="rId69" Type="http://schemas.openxmlformats.org/officeDocument/2006/relationships/hyperlink" Target="http://library.skillport.com/CourseDesc/it_cscoao_22_enus/summary.htm" TargetMode="External"/><Relationship Id="rId77" Type="http://schemas.openxmlformats.org/officeDocument/2006/relationships/hyperlink" Target="http://library.skillport.com/CourseDesc/it_mlbtrndj_02_enus/summary.htm" TargetMode="External"/><Relationship Id="rId100" Type="http://schemas.openxmlformats.org/officeDocument/2006/relationships/hyperlink" Target="http://library.skillport.com/CourseDesc/it_soclscdj_04_enus/summary.htm" TargetMode="External"/><Relationship Id="rId8" Type="http://schemas.openxmlformats.org/officeDocument/2006/relationships/hyperlink" Target="http://library.skillport.com/CourseDesc/ds_msou365_06_enus/summary.htm" TargetMode="External"/><Relationship Id="rId51" Type="http://schemas.openxmlformats.org/officeDocument/2006/relationships/hyperlink" Target="http://library.skillport.com/CourseDesc/it_ccnacdtv_02_enus/summary.htm" TargetMode="External"/><Relationship Id="rId72" Type="http://schemas.openxmlformats.org/officeDocument/2006/relationships/hyperlink" Target="http://library.skillport.com/CourseDesc/it_cscoao_26_enus/summary.htm" TargetMode="External"/><Relationship Id="rId80" Type="http://schemas.openxmlformats.org/officeDocument/2006/relationships/hyperlink" Target="http://library.skillport.com/CourseDesc/it_mlfdmmdj_01_enus/summary.htm" TargetMode="External"/><Relationship Id="rId85" Type="http://schemas.openxmlformats.org/officeDocument/2006/relationships/hyperlink" Target="http://library.skillport.com/CourseDesc/it_mlodcndj_02_enus/summary.htm" TargetMode="External"/><Relationship Id="rId93" Type="http://schemas.openxmlformats.org/officeDocument/2006/relationships/hyperlink" Target="http://library.skillport.com/CourseDesc/it_sdbots_02_enus/summary.htm" TargetMode="External"/><Relationship Id="rId98" Type="http://schemas.openxmlformats.org/officeDocument/2006/relationships/hyperlink" Target="http://library.skillport.com/CourseDesc/it_soclscdj_02_enus/summary.htm" TargetMode="External"/><Relationship Id="rId3" Type="http://schemas.openxmlformats.org/officeDocument/2006/relationships/hyperlink" Target="http://library.skillport.com/CourseDesc/ds_insta15_03_10_enus/summary.htm" TargetMode="External"/><Relationship Id="rId12" Type="http://schemas.openxmlformats.org/officeDocument/2006/relationships/hyperlink" Target="http://library.skillport.com/CourseDesc/ds_msou365_11_enus/summary.htm" TargetMode="External"/><Relationship Id="rId17" Type="http://schemas.openxmlformats.org/officeDocument/2006/relationships/hyperlink" Target="http://library.skillport.com/CourseDesc/ds_mspp2019_07_enus/summary.htm" TargetMode="External"/><Relationship Id="rId25" Type="http://schemas.openxmlformats.org/officeDocument/2006/relationships/hyperlink" Target="http://library.skillport.com/CourseDesc/ds_mspp365_10_enus/summary.htm" TargetMode="External"/><Relationship Id="rId33" Type="http://schemas.openxmlformats.org/officeDocument/2006/relationships/hyperlink" Target="http://library.skillport.com/CourseDesc/ds_msw2019_12_enus/summary.htm" TargetMode="External"/><Relationship Id="rId38" Type="http://schemas.openxmlformats.org/officeDocument/2006/relationships/hyperlink" Target="http://library.skillport.com/CourseDesc/ds_msw365_10_enus/summary.htm" TargetMode="External"/><Relationship Id="rId46" Type="http://schemas.openxmlformats.org/officeDocument/2006/relationships/hyperlink" Target="http://library.skillport.com/CourseDesc/it_bcwketdj_03_enus/summary.htm" TargetMode="External"/><Relationship Id="rId59" Type="http://schemas.openxmlformats.org/officeDocument/2006/relationships/hyperlink" Target="http://library.skillport.com/CourseDesc/it_clazfd_12_enus/summary.htm" TargetMode="External"/><Relationship Id="rId67" Type="http://schemas.openxmlformats.org/officeDocument/2006/relationships/hyperlink" Target="http://library.skillport.com/CourseDesc/it_cscoao_20_enus/summary.htm" TargetMode="External"/><Relationship Id="rId103" Type="http://schemas.openxmlformats.org/officeDocument/2006/relationships/hyperlink" Target="http://library.skillport.com/CourseDesc/lchr_01_d02_lc_enus/summary.htm" TargetMode="External"/><Relationship Id="rId20" Type="http://schemas.openxmlformats.org/officeDocument/2006/relationships/hyperlink" Target="http://library.skillport.com/CourseDesc/ds_mspp365_05_enus/summary.htm" TargetMode="External"/><Relationship Id="rId41" Type="http://schemas.openxmlformats.org/officeDocument/2006/relationships/hyperlink" Target="http://library.skillport.com/CourseDesc/it_bcinbedj_01_enus/summary.htm" TargetMode="External"/><Relationship Id="rId54" Type="http://schemas.openxmlformats.org/officeDocument/2006/relationships/hyperlink" Target="http://library.skillport.com/CourseDesc/it_clazfd_05_enus/summary.htm" TargetMode="External"/><Relationship Id="rId62" Type="http://schemas.openxmlformats.org/officeDocument/2006/relationships/hyperlink" Target="http://library.skillport.com/CourseDesc/it_cscoao_14_enus/summary.htm" TargetMode="External"/><Relationship Id="rId70" Type="http://schemas.openxmlformats.org/officeDocument/2006/relationships/hyperlink" Target="http://library.skillport.com/CourseDesc/it_cscoao_23_enus/summary.htm" TargetMode="External"/><Relationship Id="rId75" Type="http://schemas.openxmlformats.org/officeDocument/2006/relationships/hyperlink" Target="http://library.skillport.com/CourseDesc/it_dsavdsdj_02_enus/summary.htm" TargetMode="External"/><Relationship Id="rId83" Type="http://schemas.openxmlformats.org/officeDocument/2006/relationships/hyperlink" Target="http://library.skillport.com/CourseDesc/it_mlfupddj_02_enus/summary.htm" TargetMode="External"/><Relationship Id="rId88" Type="http://schemas.openxmlformats.org/officeDocument/2006/relationships/hyperlink" Target="http://library.skillport.com/CourseDesc/it_oswinten_02_enus/summary.htm" TargetMode="External"/><Relationship Id="rId91" Type="http://schemas.openxmlformats.org/officeDocument/2006/relationships/hyperlink" Target="http://library.skillport.com/CourseDesc/it_oswinten_05_enus/summary.htm" TargetMode="External"/><Relationship Id="rId96" Type="http://schemas.openxmlformats.org/officeDocument/2006/relationships/hyperlink" Target="http://library.skillport.com/CourseDesc/it_sdvuej_01_enus/summary.htm" TargetMode="External"/><Relationship Id="rId1" Type="http://schemas.openxmlformats.org/officeDocument/2006/relationships/hyperlink" Target="http://library.skillport.com/CourseDesc/ds_insta15_01_10_enus/summary.htm" TargetMode="External"/><Relationship Id="rId6" Type="http://schemas.openxmlformats.org/officeDocument/2006/relationships/hyperlink" Target="http://library.skillport.com/CourseDesc/ds_msou2019_08_enus/summary.htm" TargetMode="External"/><Relationship Id="rId15" Type="http://schemas.openxmlformats.org/officeDocument/2006/relationships/hyperlink" Target="http://library.skillport.com/CourseDesc/ds_mspp2019_05_enus/summary.htm" TargetMode="External"/><Relationship Id="rId23" Type="http://schemas.openxmlformats.org/officeDocument/2006/relationships/hyperlink" Target="http://library.skillport.com/CourseDesc/ds_mspp365_08_enus/summary.htm" TargetMode="External"/><Relationship Id="rId28" Type="http://schemas.openxmlformats.org/officeDocument/2006/relationships/hyperlink" Target="http://library.skillport.com/CourseDesc/ds_msw2019_07_enus/summary.htm" TargetMode="External"/><Relationship Id="rId36" Type="http://schemas.openxmlformats.org/officeDocument/2006/relationships/hyperlink" Target="http://library.skillport.com/CourseDesc/ds_msw365_07_enus/summary.htm" TargetMode="External"/><Relationship Id="rId49" Type="http://schemas.openxmlformats.org/officeDocument/2006/relationships/hyperlink" Target="http://library.skillport.com/CourseDesc/it_bcwketdj_06_enus/summary.htm" TargetMode="External"/><Relationship Id="rId57" Type="http://schemas.openxmlformats.org/officeDocument/2006/relationships/hyperlink" Target="http://library.skillport.com/CourseDesc/it_clazfd_10_enus/summary.htm" TargetMode="External"/><Relationship Id="rId10" Type="http://schemas.openxmlformats.org/officeDocument/2006/relationships/hyperlink" Target="http://library.skillport.com/CourseDesc/ds_msou365_08_enus/summary.htm" TargetMode="External"/><Relationship Id="rId31" Type="http://schemas.openxmlformats.org/officeDocument/2006/relationships/hyperlink" Target="http://library.skillport.com/CourseDesc/ds_msw2019_10_enus/summary.htm" TargetMode="External"/><Relationship Id="rId44" Type="http://schemas.openxmlformats.org/officeDocument/2006/relationships/hyperlink" Target="http://library.skillport.com/CourseDesc/it_bcwketdj_01_enus/summary.htm" TargetMode="External"/><Relationship Id="rId52" Type="http://schemas.openxmlformats.org/officeDocument/2006/relationships/hyperlink" Target="http://library.skillport.com/CourseDesc/it_clazfd_03_enus/summary.htm" TargetMode="External"/><Relationship Id="rId60" Type="http://schemas.openxmlformats.org/officeDocument/2006/relationships/hyperlink" Target="http://library.skillport.com/CourseDesc/it_cscoao_11_enus/summary.htm" TargetMode="External"/><Relationship Id="rId65" Type="http://schemas.openxmlformats.org/officeDocument/2006/relationships/hyperlink" Target="http://library.skillport.com/CourseDesc/it_cscoao_18_enus/summary.htm" TargetMode="External"/><Relationship Id="rId73" Type="http://schemas.openxmlformats.org/officeDocument/2006/relationships/hyperlink" Target="http://library.skillport.com/CourseDesc/it_dsadardj_02_enus/summary.htm" TargetMode="External"/><Relationship Id="rId78" Type="http://schemas.openxmlformats.org/officeDocument/2006/relationships/hyperlink" Target="http://library.skillport.com/CourseDesc/it_mlfdctdj_01_enus/summary.htm" TargetMode="External"/><Relationship Id="rId81" Type="http://schemas.openxmlformats.org/officeDocument/2006/relationships/hyperlink" Target="http://library.skillport.com/CourseDesc/it_mlfdmmdj_02_enus/summary.htm" TargetMode="External"/><Relationship Id="rId86" Type="http://schemas.openxmlformats.org/officeDocument/2006/relationships/hyperlink" Target="http://library.skillport.com/CourseDesc/it_mlrlfndj_01_enus/summary.htm" TargetMode="External"/><Relationship Id="rId94" Type="http://schemas.openxmlformats.org/officeDocument/2006/relationships/hyperlink" Target="http://library.skillport.com/CourseDesc/it_sdbots_03_enus/summary.htm" TargetMode="External"/><Relationship Id="rId99" Type="http://schemas.openxmlformats.org/officeDocument/2006/relationships/hyperlink" Target="http://library.skillport.com/CourseDesc/it_soclscdj_03_enus/summary.htm" TargetMode="External"/><Relationship Id="rId101" Type="http://schemas.openxmlformats.org/officeDocument/2006/relationships/hyperlink" Target="http://library.skillport.com/CourseDesc/lch_01_a43_lc_enus/summary.htm" TargetMode="External"/><Relationship Id="rId4" Type="http://schemas.openxmlformats.org/officeDocument/2006/relationships/hyperlink" Target="http://library.skillport.com/CourseDesc/ds_msou2019_06_enus/summary.htm" TargetMode="External"/><Relationship Id="rId9" Type="http://schemas.openxmlformats.org/officeDocument/2006/relationships/hyperlink" Target="http://library.skillport.com/CourseDesc/ds_msou365_07_enus/summary.htm" TargetMode="External"/><Relationship Id="rId13" Type="http://schemas.openxmlformats.org/officeDocument/2006/relationships/hyperlink" Target="http://library.skillport.com/CourseDesc/ds_msou365_12_enus/summary.htm" TargetMode="External"/><Relationship Id="rId18" Type="http://schemas.openxmlformats.org/officeDocument/2006/relationships/hyperlink" Target="http://library.skillport.com/CourseDesc/ds_mspp2019_09_enus/summary.htm" TargetMode="External"/><Relationship Id="rId39" Type="http://schemas.openxmlformats.org/officeDocument/2006/relationships/hyperlink" Target="http://library.skillport.com/CourseDesc/ds_msw365_12_enus/summary.htm" TargetMode="External"/><Relationship Id="rId34" Type="http://schemas.openxmlformats.org/officeDocument/2006/relationships/hyperlink" Target="http://library.skillport.com/CourseDesc/ds_msw2019_13_enus/summary.htm" TargetMode="External"/><Relationship Id="rId50" Type="http://schemas.openxmlformats.org/officeDocument/2006/relationships/hyperlink" Target="http://library.skillport.com/CourseDesc/it_ccnacdtv_01_enus/summary.htm" TargetMode="External"/><Relationship Id="rId55" Type="http://schemas.openxmlformats.org/officeDocument/2006/relationships/hyperlink" Target="http://library.skillport.com/CourseDesc/it_clazfd_07_enus/summary.htm" TargetMode="External"/><Relationship Id="rId76" Type="http://schemas.openxmlformats.org/officeDocument/2006/relationships/hyperlink" Target="http://library.skillport.com/CourseDesc/it_dsdptbdj_02_enus/summary.htm" TargetMode="External"/><Relationship Id="rId97" Type="http://schemas.openxmlformats.org/officeDocument/2006/relationships/hyperlink" Target="http://library.skillport.com/CourseDesc/it_soclscdj_01_enus/summary.htm" TargetMode="External"/></Relationships>
</file>

<file path=xl/worksheets/_rels/sheet6.xml.rels><?xml version="1.0" encoding="UTF-8" standalone="yes"?>
<Relationships xmlns="http://schemas.openxmlformats.org/package/2006/relationships"><Relationship Id="rId13" Type="http://schemas.openxmlformats.org/officeDocument/2006/relationships/hyperlink" Target="http://library.skillport.com/CourseDesc/ehs_hsf_c35_sh_enus/summary.htm" TargetMode="External"/><Relationship Id="rId18" Type="http://schemas.openxmlformats.org/officeDocument/2006/relationships/hyperlink" Target="http://library.skillport.com/CourseDesc/it_ccsensstv_01_enus/summary.htm" TargetMode="External"/><Relationship Id="rId26" Type="http://schemas.openxmlformats.org/officeDocument/2006/relationships/hyperlink" Target="http://library.skillport.com/CourseDesc/it_ccsensstv_09_enus/summary.htm" TargetMode="External"/><Relationship Id="rId39" Type="http://schemas.openxmlformats.org/officeDocument/2006/relationships/hyperlink" Target="http://library.skillport.com/CourseDesc/it_cscoat_06_enus/summary.htm" TargetMode="External"/><Relationship Id="rId21" Type="http://schemas.openxmlformats.org/officeDocument/2006/relationships/hyperlink" Target="http://library.skillport.com/CourseDesc/it_ccsensstv_04_enus/summary.htm" TargetMode="External"/><Relationship Id="rId34" Type="http://schemas.openxmlformats.org/officeDocument/2006/relationships/hyperlink" Target="http://library.skillport.com/CourseDesc/it_clazfd_08_enus/summary.htm" TargetMode="External"/><Relationship Id="rId42" Type="http://schemas.openxmlformats.org/officeDocument/2006/relationships/hyperlink" Target="http://library.skillport.com/CourseDesc/it_cscoat_09_enus/summary.htm" TargetMode="External"/><Relationship Id="rId47" Type="http://schemas.openxmlformats.org/officeDocument/2006/relationships/hyperlink" Target="http://library.skillport.com/CourseDesc/it_dsdiavdj_01_enus/summary.htm" TargetMode="External"/><Relationship Id="rId50" Type="http://schemas.openxmlformats.org/officeDocument/2006/relationships/hyperlink" Target="http://library.skillport.com/CourseDesc/it_dsdptbdj_01_enus/summary.htm" TargetMode="External"/><Relationship Id="rId55" Type="http://schemas.openxmlformats.org/officeDocument/2006/relationships/hyperlink" Target="http://library.skillport.com/CourseDesc/it_dsdslsdj_02_enus/summary.htm" TargetMode="External"/><Relationship Id="rId63" Type="http://schemas.openxmlformats.org/officeDocument/2006/relationships/hyperlink" Target="http://library.skillport.com/CourseDesc/it_dshdvvdj_01_enus/summary.htm" TargetMode="External"/><Relationship Id="rId68" Type="http://schemas.openxmlformats.org/officeDocument/2006/relationships/hyperlink" Target="http://library.skillport.com/CourseDesc/it_dsmdladj_04_enus/summary.htm" TargetMode="External"/><Relationship Id="rId76" Type="http://schemas.openxmlformats.org/officeDocument/2006/relationships/hyperlink" Target="http://library.skillport.com/CourseDesc/it_mlapmldj_01_enus/summary.htm" TargetMode="External"/><Relationship Id="rId84" Type="http://schemas.openxmlformats.org/officeDocument/2006/relationships/hyperlink" Target="http://library.skillport.com/CourseDesc/it_spsscpdj_14_enus/summary.htm" TargetMode="External"/><Relationship Id="rId7" Type="http://schemas.openxmlformats.org/officeDocument/2006/relationships/hyperlink" Target="http://library.skillport.com/CourseDesc/ds_msw365_04_enus/summary.htm" TargetMode="External"/><Relationship Id="rId71" Type="http://schemas.openxmlformats.org/officeDocument/2006/relationships/hyperlink" Target="http://library.skillport.com/CourseDesc/it_dssdarcdj_01_enus/summary.htm" TargetMode="External"/><Relationship Id="rId2" Type="http://schemas.openxmlformats.org/officeDocument/2006/relationships/hyperlink" Target="http://library.skillport.com/CourseDesc/ds_msou365_04_enus/summary.htm" TargetMode="External"/><Relationship Id="rId16" Type="http://schemas.openxmlformats.org/officeDocument/2006/relationships/hyperlink" Target="http://library.skillport.com/CourseDesc/ep_sdagst_a01_tp_enus/summary.htm" TargetMode="External"/><Relationship Id="rId29" Type="http://schemas.openxmlformats.org/officeDocument/2006/relationships/hyperlink" Target="http://library.skillport.com/CourseDesc/it_ccsensstv_12_enus/summary.htm" TargetMode="External"/><Relationship Id="rId11" Type="http://schemas.openxmlformats.org/officeDocument/2006/relationships/hyperlink" Target="http://library.skillport.com/CourseDesc/ehs_hsf_c31_sh_enus/summary.htm" TargetMode="External"/><Relationship Id="rId24" Type="http://schemas.openxmlformats.org/officeDocument/2006/relationships/hyperlink" Target="http://library.skillport.com/CourseDesc/it_ccsensstv_07_enus/summary.htm" TargetMode="External"/><Relationship Id="rId32" Type="http://schemas.openxmlformats.org/officeDocument/2006/relationships/hyperlink" Target="http://library.skillport.com/CourseDesc/it_clazfd_02_enus/summary.htm" TargetMode="External"/><Relationship Id="rId37" Type="http://schemas.openxmlformats.org/officeDocument/2006/relationships/hyperlink" Target="http://library.skillport.com/CourseDesc/it_cscoao_12_enus/summary.htm" TargetMode="External"/><Relationship Id="rId40" Type="http://schemas.openxmlformats.org/officeDocument/2006/relationships/hyperlink" Target="http://library.skillport.com/CourseDesc/it_cscoat_07_enus/summary.htm" TargetMode="External"/><Relationship Id="rId45" Type="http://schemas.openxmlformats.org/officeDocument/2006/relationships/hyperlink" Target="http://library.skillport.com/CourseDesc/it_dsdedsdj_01_enus/summary.htm" TargetMode="External"/><Relationship Id="rId53" Type="http://schemas.openxmlformats.org/officeDocument/2006/relationships/hyperlink" Target="http://library.skillport.com/CourseDesc/it_dsdrptdj_03_enus/summary.htm" TargetMode="External"/><Relationship Id="rId58" Type="http://schemas.openxmlformats.org/officeDocument/2006/relationships/hyperlink" Target="http://library.skillport.com/CourseDesc/it_dsdwppdj_02_enus/summary.htm" TargetMode="External"/><Relationship Id="rId66" Type="http://schemas.openxmlformats.org/officeDocument/2006/relationships/hyperlink" Target="http://library.skillport.com/CourseDesc/it_dsmdladj_02_enus/summary.htm" TargetMode="External"/><Relationship Id="rId74" Type="http://schemas.openxmlformats.org/officeDocument/2006/relationships/hyperlink" Target="http://library.skillport.com/CourseDesc/it_dssdssdj_01_enus/summary.htm" TargetMode="External"/><Relationship Id="rId79" Type="http://schemas.openxmlformats.org/officeDocument/2006/relationships/hyperlink" Target="http://library.skillport.com/CourseDesc/it_mlfnsmdj_02_enus/summary.htm" TargetMode="External"/><Relationship Id="rId87" Type="http://schemas.openxmlformats.org/officeDocument/2006/relationships/hyperlink" Target="http://library.skillport.com/CourseDesc/lch_01_a46_lc_enus/summary.htm" TargetMode="External"/><Relationship Id="rId5" Type="http://schemas.openxmlformats.org/officeDocument/2006/relationships/hyperlink" Target="http://library.skillport.com/CourseDesc/ds_mspp365_03_enus/summary.htm" TargetMode="External"/><Relationship Id="rId61" Type="http://schemas.openxmlformats.org/officeDocument/2006/relationships/hyperlink" Target="http://library.skillport.com/CourseDesc/it_dsfddadj_02_enus/summary.htm" TargetMode="External"/><Relationship Id="rId82" Type="http://schemas.openxmlformats.org/officeDocument/2006/relationships/hyperlink" Target="http://library.skillport.com/CourseDesc/it_spsscpdj_12_enus/summary.htm" TargetMode="External"/><Relationship Id="rId19" Type="http://schemas.openxmlformats.org/officeDocument/2006/relationships/hyperlink" Target="http://library.skillport.com/CourseDesc/it_ccsensstv_02_enus/summary.htm" TargetMode="External"/><Relationship Id="rId4" Type="http://schemas.openxmlformats.org/officeDocument/2006/relationships/hyperlink" Target="http://library.skillport.com/CourseDesc/ds_mspp2019_03_enus/summary.htm" TargetMode="External"/><Relationship Id="rId9" Type="http://schemas.openxmlformats.org/officeDocument/2006/relationships/hyperlink" Target="http://library.skillport.com/CourseDesc/ehs_hsf_c27_sh_enus/summary.htm" TargetMode="External"/><Relationship Id="rId14" Type="http://schemas.openxmlformats.org/officeDocument/2006/relationships/hyperlink" Target="http://library.skillport.com/CourseDesc/ehs_hsf_c36_sh_enus/summary.htm" TargetMode="External"/><Relationship Id="rId22" Type="http://schemas.openxmlformats.org/officeDocument/2006/relationships/hyperlink" Target="http://library.skillport.com/CourseDesc/it_ccsensstv_05_enus/summary.htm" TargetMode="External"/><Relationship Id="rId27" Type="http://schemas.openxmlformats.org/officeDocument/2006/relationships/hyperlink" Target="http://library.skillport.com/CourseDesc/it_ccsensstv_10_enus/summary.htm" TargetMode="External"/><Relationship Id="rId30" Type="http://schemas.openxmlformats.org/officeDocument/2006/relationships/hyperlink" Target="http://library.skillport.com/CourseDesc/it_ccsensstv_13_enus/summary.htm" TargetMode="External"/><Relationship Id="rId35" Type="http://schemas.openxmlformats.org/officeDocument/2006/relationships/hyperlink" Target="http://library.skillport.com/CourseDesc/it_clgcar_08_enus/summary.htm" TargetMode="External"/><Relationship Id="rId43" Type="http://schemas.openxmlformats.org/officeDocument/2006/relationships/hyperlink" Target="http://library.skillport.com/CourseDesc/it_cscoat_10_enus/summary.htm" TargetMode="External"/><Relationship Id="rId48" Type="http://schemas.openxmlformats.org/officeDocument/2006/relationships/hyperlink" Target="http://library.skillport.com/CourseDesc/it_dsdiavdj_02_enus/summary.htm" TargetMode="External"/><Relationship Id="rId56" Type="http://schemas.openxmlformats.org/officeDocument/2006/relationships/hyperlink" Target="http://library.skillport.com/CourseDesc/it_dsdslsdj_03_enus/summary.htm" TargetMode="External"/><Relationship Id="rId64" Type="http://schemas.openxmlformats.org/officeDocument/2006/relationships/hyperlink" Target="http://library.skillport.com/CourseDesc/it_dsidsedj_02_enus/summary.htm" TargetMode="External"/><Relationship Id="rId69" Type="http://schemas.openxmlformats.org/officeDocument/2006/relationships/hyperlink" Target="http://library.skillport.com/CourseDesc/it_dsprtldj_01_enus/summary.htm" TargetMode="External"/><Relationship Id="rId77" Type="http://schemas.openxmlformats.org/officeDocument/2006/relationships/hyperlink" Target="http://library.skillport.com/CourseDesc/it_mlbtrndj_01_enus/summary.htm" TargetMode="External"/><Relationship Id="rId8" Type="http://schemas.openxmlformats.org/officeDocument/2006/relationships/hyperlink" Target="http://library.skillport.com/CourseDesc/ehs_hsf_c08_sh_enus/summary.htm" TargetMode="External"/><Relationship Id="rId51" Type="http://schemas.openxmlformats.org/officeDocument/2006/relationships/hyperlink" Target="http://library.skillport.com/CourseDesc/it_dsdrlldj_01_enus/summary.htm" TargetMode="External"/><Relationship Id="rId72" Type="http://schemas.openxmlformats.org/officeDocument/2006/relationships/hyperlink" Target="http://library.skillport.com/CourseDesc/it_dssdarcdj_02_enus/summary.htm" TargetMode="External"/><Relationship Id="rId80" Type="http://schemas.openxmlformats.org/officeDocument/2006/relationships/hyperlink" Target="http://library.skillport.com/CourseDesc/it_spcsegdj_01_enus/summary.htm" TargetMode="External"/><Relationship Id="rId85" Type="http://schemas.openxmlformats.org/officeDocument/2006/relationships/hyperlink" Target="http://library.skillport.com/CourseDesc/it_spsscpdj_15_enus/summary.htm" TargetMode="External"/><Relationship Id="rId3" Type="http://schemas.openxmlformats.org/officeDocument/2006/relationships/hyperlink" Target="http://library.skillport.com/CourseDesc/ds_msou365_05_enus/summary.htm" TargetMode="External"/><Relationship Id="rId12" Type="http://schemas.openxmlformats.org/officeDocument/2006/relationships/hyperlink" Target="http://library.skillport.com/CourseDesc/ehs_hsf_c32_sh_enus/summary.htm" TargetMode="External"/><Relationship Id="rId17" Type="http://schemas.openxmlformats.org/officeDocument/2006/relationships/hyperlink" Target="http://library.skillport.com/CourseDesc/ep_spcesm_a01_tp_enus/summary.htm" TargetMode="External"/><Relationship Id="rId25" Type="http://schemas.openxmlformats.org/officeDocument/2006/relationships/hyperlink" Target="http://library.skillport.com/CourseDesc/it_ccsensstv_08_enus/summary.htm" TargetMode="External"/><Relationship Id="rId33" Type="http://schemas.openxmlformats.org/officeDocument/2006/relationships/hyperlink" Target="http://library.skillport.com/CourseDesc/it_clazfd_06_enus/summary.htm" TargetMode="External"/><Relationship Id="rId38" Type="http://schemas.openxmlformats.org/officeDocument/2006/relationships/hyperlink" Target="http://library.skillport.com/CourseDesc/it_cscoao_15_enus/summary.htm" TargetMode="External"/><Relationship Id="rId46" Type="http://schemas.openxmlformats.org/officeDocument/2006/relationships/hyperlink" Target="http://library.skillport.com/CourseDesc/it_dsdedsdj_02_enus/summary.htm" TargetMode="External"/><Relationship Id="rId59" Type="http://schemas.openxmlformats.org/officeDocument/2006/relationships/hyperlink" Target="http://library.skillport.com/CourseDesc/it_dsdwppdj_03_enus/summary.htm" TargetMode="External"/><Relationship Id="rId67" Type="http://schemas.openxmlformats.org/officeDocument/2006/relationships/hyperlink" Target="http://library.skillport.com/CourseDesc/it_dsmdladj_03_enus/summary.htm" TargetMode="External"/><Relationship Id="rId20" Type="http://schemas.openxmlformats.org/officeDocument/2006/relationships/hyperlink" Target="http://library.skillport.com/CourseDesc/it_ccsensstv_03_enus/summary.htm" TargetMode="External"/><Relationship Id="rId41" Type="http://schemas.openxmlformats.org/officeDocument/2006/relationships/hyperlink" Target="http://library.skillport.com/CourseDesc/it_cscoat_08_enus/summary.htm" TargetMode="External"/><Relationship Id="rId54" Type="http://schemas.openxmlformats.org/officeDocument/2006/relationships/hyperlink" Target="http://library.skillport.com/CourseDesc/it_dsdslsdj_01_enus/summary.htm" TargetMode="External"/><Relationship Id="rId62" Type="http://schemas.openxmlformats.org/officeDocument/2006/relationships/hyperlink" Target="http://library.skillport.com/CourseDesc/it_dsgistdj_01_enus/summary.htm" TargetMode="External"/><Relationship Id="rId70" Type="http://schemas.openxmlformats.org/officeDocument/2006/relationships/hyperlink" Target="http://library.skillport.com/CourseDesc/it_dsprtldj_02_enus/summary.htm" TargetMode="External"/><Relationship Id="rId75" Type="http://schemas.openxmlformats.org/officeDocument/2006/relationships/hyperlink" Target="http://library.skillport.com/CourseDesc/it_dsudfddj_02_enus/summary.htm" TargetMode="External"/><Relationship Id="rId83" Type="http://schemas.openxmlformats.org/officeDocument/2006/relationships/hyperlink" Target="http://library.skillport.com/CourseDesc/it_spsscpdj_13_enus/summary.htm" TargetMode="External"/><Relationship Id="rId1" Type="http://schemas.openxmlformats.org/officeDocument/2006/relationships/hyperlink" Target="http://library.skillport.com/CourseDesc/ds_msou2019_05_enus/summary.htm" TargetMode="External"/><Relationship Id="rId6" Type="http://schemas.openxmlformats.org/officeDocument/2006/relationships/hyperlink" Target="http://library.skillport.com/CourseDesc/ds_msw2019_04_enus/summary.htm" TargetMode="External"/><Relationship Id="rId15" Type="http://schemas.openxmlformats.org/officeDocument/2006/relationships/hyperlink" Target="http://library.skillport.com/CourseDesc/ehs_hsf_c38_sh_enus/summary.htm" TargetMode="External"/><Relationship Id="rId23" Type="http://schemas.openxmlformats.org/officeDocument/2006/relationships/hyperlink" Target="http://library.skillport.com/CourseDesc/it_ccsensstv_06_enus/summary.htm" TargetMode="External"/><Relationship Id="rId28" Type="http://schemas.openxmlformats.org/officeDocument/2006/relationships/hyperlink" Target="http://library.skillport.com/CourseDesc/it_ccsensstv_11_enus/summary.htm" TargetMode="External"/><Relationship Id="rId36" Type="http://schemas.openxmlformats.org/officeDocument/2006/relationships/hyperlink" Target="http://library.skillport.com/CourseDesc/it_cscoao_10_enus/summary.htm" TargetMode="External"/><Relationship Id="rId49" Type="http://schemas.openxmlformats.org/officeDocument/2006/relationships/hyperlink" Target="http://library.skillport.com/CourseDesc/it_dsdlipdj_02_enus/summary.htm" TargetMode="External"/><Relationship Id="rId57" Type="http://schemas.openxmlformats.org/officeDocument/2006/relationships/hyperlink" Target="http://library.skillport.com/CourseDesc/it_dsdwppdj_01_enus/summary.htm" TargetMode="External"/><Relationship Id="rId10" Type="http://schemas.openxmlformats.org/officeDocument/2006/relationships/hyperlink" Target="http://library.skillport.com/CourseDesc/ehs_hsf_c30_sh_enus/summary.htm" TargetMode="External"/><Relationship Id="rId31" Type="http://schemas.openxmlformats.org/officeDocument/2006/relationships/hyperlink" Target="http://library.skillport.com/CourseDesc/it_clazfd_01_enus/summary.htm" TargetMode="External"/><Relationship Id="rId44" Type="http://schemas.openxmlformats.org/officeDocument/2006/relationships/hyperlink" Target="http://library.skillport.com/CourseDesc/it_dsadardj_01_enus/summary.htm" TargetMode="External"/><Relationship Id="rId52" Type="http://schemas.openxmlformats.org/officeDocument/2006/relationships/hyperlink" Target="http://library.skillport.com/CourseDesc/it_dsdrlldj_02_enus/summary.htm" TargetMode="External"/><Relationship Id="rId60" Type="http://schemas.openxmlformats.org/officeDocument/2006/relationships/hyperlink" Target="http://library.skillport.com/CourseDesc/it_dsfddadj_01_enus/summary.htm" TargetMode="External"/><Relationship Id="rId65" Type="http://schemas.openxmlformats.org/officeDocument/2006/relationships/hyperlink" Target="http://library.skillport.com/CourseDesc/it_dsmdladj_01_enus/summary.htm" TargetMode="External"/><Relationship Id="rId73" Type="http://schemas.openxmlformats.org/officeDocument/2006/relationships/hyperlink" Target="http://library.skillport.com/CourseDesc/it_dssdarcdj_03_enus/summary.htm" TargetMode="External"/><Relationship Id="rId78" Type="http://schemas.openxmlformats.org/officeDocument/2006/relationships/hyperlink" Target="http://library.skillport.com/CourseDesc/it_mlfnsmdj_01_enus/summary.htm" TargetMode="External"/><Relationship Id="rId81" Type="http://schemas.openxmlformats.org/officeDocument/2006/relationships/hyperlink" Target="http://library.skillport.com/CourseDesc/it_spcsegdj_02_enus/summary.htm" TargetMode="External"/><Relationship Id="rId86" Type="http://schemas.openxmlformats.org/officeDocument/2006/relationships/hyperlink" Target="http://library.skillport.com/CourseDesc/lch_01_a45_lc_enus/summary.htm" TargetMode="External"/></Relationships>
</file>

<file path=xl/worksheets/_rels/sheet7.xml.rels><?xml version="1.0" encoding="UTF-8" standalone="yes"?>
<Relationships xmlns="http://schemas.openxmlformats.org/package/2006/relationships"><Relationship Id="rId26" Type="http://schemas.openxmlformats.org/officeDocument/2006/relationships/hyperlink" Target="http://library.skillport.com/CourseDesc/ds_ibmverse_01_08_enus/summary.htm" TargetMode="External"/><Relationship Id="rId117" Type="http://schemas.openxmlformats.org/officeDocument/2006/relationships/hyperlink" Target="http://library.skillport.com/CourseDesc/it_clmadc_16_enus/summary.htm" TargetMode="External"/><Relationship Id="rId21" Type="http://schemas.openxmlformats.org/officeDocument/2006/relationships/hyperlink" Target="http://library.skillport.com/CourseDesc/ds_gshee16_02_09_enus/summary.htm" TargetMode="External"/><Relationship Id="rId42" Type="http://schemas.openxmlformats.org/officeDocument/2006/relationships/hyperlink" Target="http://library.skillport.com/CourseDesc/ds_msteam17_02_10_enus/summary.htm" TargetMode="External"/><Relationship Id="rId47" Type="http://schemas.openxmlformats.org/officeDocument/2006/relationships/hyperlink" Target="http://library.skillport.com/CourseDesc/ds_msw2019_02_enus/summary.htm" TargetMode="External"/><Relationship Id="rId63" Type="http://schemas.openxmlformats.org/officeDocument/2006/relationships/hyperlink" Target="http://library.skillport.com/CourseDesc/ds_twios16_01_09_enus/summary.htm" TargetMode="External"/><Relationship Id="rId68" Type="http://schemas.openxmlformats.org/officeDocument/2006/relationships/hyperlink" Target="http://library.skillport.com/CourseDesc/ds_win10fc_01_06_enus/summary.htm" TargetMode="External"/><Relationship Id="rId84" Type="http://schemas.openxmlformats.org/officeDocument/2006/relationships/hyperlink" Target="http://library.skillport.com/CourseDesc/ehs_hsf_c34_sh_enus/summary.htm" TargetMode="External"/><Relationship Id="rId89" Type="http://schemas.openxmlformats.org/officeDocument/2006/relationships/hyperlink" Target="http://library.skillport.com/CourseDesc/it_ccdatv_03_enus/summary.htm" TargetMode="External"/><Relationship Id="rId112" Type="http://schemas.openxmlformats.org/officeDocument/2006/relationships/hyperlink" Target="http://library.skillport.com/CourseDesc/it_clmadc_02_enus/summary.htm" TargetMode="External"/><Relationship Id="rId133" Type="http://schemas.openxmlformats.org/officeDocument/2006/relationships/hyperlink" Target="http://library.skillport.com/CourseDesc/it_dsdrptdj_02_enus/summary.htm" TargetMode="External"/><Relationship Id="rId138" Type="http://schemas.openxmlformats.org/officeDocument/2006/relationships/hyperlink" Target="http://library.skillport.com/CourseDesc/it_dshpfddj_04_enus/summary.htm" TargetMode="External"/><Relationship Id="rId154" Type="http://schemas.openxmlformats.org/officeDocument/2006/relationships/hyperlink" Target="http://library.skillport.com/CourseDesc/it_spsscpdj_08_enus/summary.htm" TargetMode="External"/><Relationship Id="rId159" Type="http://schemas.openxmlformats.org/officeDocument/2006/relationships/hyperlink" Target="http://library.skillport.com/CourseDesc/it_wdphjc_03_enus/summary.htm" TargetMode="External"/><Relationship Id="rId16" Type="http://schemas.openxmlformats.org/officeDocument/2006/relationships/hyperlink" Target="http://library.skillport.com/CourseDesc/ds_gooph16_03_12_enus/summary.htm" TargetMode="External"/><Relationship Id="rId107" Type="http://schemas.openxmlformats.org/officeDocument/2006/relationships/hyperlink" Target="http://library.skillport.com/CourseDesc/it_ccdatv_21_enus/summary.htm" TargetMode="External"/><Relationship Id="rId11" Type="http://schemas.openxmlformats.org/officeDocument/2006/relationships/hyperlink" Target="http://library.skillport.com/CourseDesc/ds_gooha16_04_10_enus/summary.htm" TargetMode="External"/><Relationship Id="rId32" Type="http://schemas.openxmlformats.org/officeDocument/2006/relationships/hyperlink" Target="http://library.skillport.com/CourseDesc/ds_msou2019_03_enus/summary.htm" TargetMode="External"/><Relationship Id="rId37" Type="http://schemas.openxmlformats.org/officeDocument/2006/relationships/hyperlink" Target="http://library.skillport.com/CourseDesc/ds_mspp365_01_enus/summary.htm" TargetMode="External"/><Relationship Id="rId53" Type="http://schemas.openxmlformats.org/officeDocument/2006/relationships/hyperlink" Target="http://library.skillport.com/CourseDesc/ds_msyam_02_08_enus/summary.htm" TargetMode="External"/><Relationship Id="rId58" Type="http://schemas.openxmlformats.org/officeDocument/2006/relationships/hyperlink" Target="http://library.skillport.com/CourseDesc/ds_slack16_04_09_enus/summary.htm" TargetMode="External"/><Relationship Id="rId74" Type="http://schemas.openxmlformats.org/officeDocument/2006/relationships/hyperlink" Target="http://library.skillport.com/CourseDesc/ds_win10fc_11_06_enus/summary.htm" TargetMode="External"/><Relationship Id="rId79" Type="http://schemas.openxmlformats.org/officeDocument/2006/relationships/hyperlink" Target="http://library.skillport.com/CourseDesc/ehs_hsf_c16_sh_enus/summary.htm" TargetMode="External"/><Relationship Id="rId102" Type="http://schemas.openxmlformats.org/officeDocument/2006/relationships/hyperlink" Target="http://library.skillport.com/CourseDesc/it_ccdatv_16_enus/summary.htm" TargetMode="External"/><Relationship Id="rId123" Type="http://schemas.openxmlformats.org/officeDocument/2006/relationships/hyperlink" Target="http://library.skillport.com/CourseDesc/it_cscoat_02_enus/summary.htm" TargetMode="External"/><Relationship Id="rId128" Type="http://schemas.openxmlformats.org/officeDocument/2006/relationships/hyperlink" Target="http://library.skillport.com/CourseDesc/it_dscdacdj_01_enus/summary.htm" TargetMode="External"/><Relationship Id="rId144" Type="http://schemas.openxmlformats.org/officeDocument/2006/relationships/hyperlink" Target="http://library.skillport.com/CourseDesc/it_dsudfddj_01_enus/summary.htm" TargetMode="External"/><Relationship Id="rId149" Type="http://schemas.openxmlformats.org/officeDocument/2006/relationships/hyperlink" Target="http://library.skillport.com/CourseDesc/it_mlpmbpdj_01_enus/summary.htm" TargetMode="External"/><Relationship Id="rId5" Type="http://schemas.openxmlformats.org/officeDocument/2006/relationships/hyperlink" Target="http://library.skillport.com/CourseDesc/ds_gdocs16_05_09_enus/summary.htm" TargetMode="External"/><Relationship Id="rId90" Type="http://schemas.openxmlformats.org/officeDocument/2006/relationships/hyperlink" Target="http://library.skillport.com/CourseDesc/it_ccdatv_04_enus/summary.htm" TargetMode="External"/><Relationship Id="rId95" Type="http://schemas.openxmlformats.org/officeDocument/2006/relationships/hyperlink" Target="http://library.skillport.com/CourseDesc/it_ccdatv_09_enus/summary.htm" TargetMode="External"/><Relationship Id="rId160" Type="http://schemas.openxmlformats.org/officeDocument/2006/relationships/hyperlink" Target="http://library.skillport.com/CourseDesc/it_wdphjc_05_enus/summary.htm" TargetMode="External"/><Relationship Id="rId165" Type="http://schemas.openxmlformats.org/officeDocument/2006/relationships/hyperlink" Target="http://library.skillport.com/CourseDesc/vi_vicm_a01_fe_enus/summary.htm" TargetMode="External"/><Relationship Id="rId22" Type="http://schemas.openxmlformats.org/officeDocument/2006/relationships/hyperlink" Target="http://library.skillport.com/CourseDesc/ds_gshee16_03_12_enus/summary.htm" TargetMode="External"/><Relationship Id="rId27" Type="http://schemas.openxmlformats.org/officeDocument/2006/relationships/hyperlink" Target="http://library.skillport.com/CourseDesc/ds_msedge_01_enus/summary.htm" TargetMode="External"/><Relationship Id="rId43" Type="http://schemas.openxmlformats.org/officeDocument/2006/relationships/hyperlink" Target="http://library.skillport.com/CourseDesc/ds_msteam17_03_11_enus/summary.htm" TargetMode="External"/><Relationship Id="rId48" Type="http://schemas.openxmlformats.org/officeDocument/2006/relationships/hyperlink" Target="http://library.skillport.com/CourseDesc/ds_msw2019_03_enus/summary.htm" TargetMode="External"/><Relationship Id="rId64" Type="http://schemas.openxmlformats.org/officeDocument/2006/relationships/hyperlink" Target="http://library.skillport.com/CourseDesc/ds_twios16_03_09_enus/summary.htm" TargetMode="External"/><Relationship Id="rId69" Type="http://schemas.openxmlformats.org/officeDocument/2006/relationships/hyperlink" Target="http://library.skillport.com/CourseDesc/ds_win10fc_04_05_enus/summary.htm" TargetMode="External"/><Relationship Id="rId113" Type="http://schemas.openxmlformats.org/officeDocument/2006/relationships/hyperlink" Target="http://library.skillport.com/CourseDesc/it_clmadc_07_enus/summary.htm" TargetMode="External"/><Relationship Id="rId118" Type="http://schemas.openxmlformats.org/officeDocument/2006/relationships/hyperlink" Target="http://library.skillport.com/CourseDesc/it_clmadc_18_enus/summary.htm" TargetMode="External"/><Relationship Id="rId134" Type="http://schemas.openxmlformats.org/officeDocument/2006/relationships/hyperlink" Target="http://library.skillport.com/CourseDesc/it_dsevtddj_01_enus/summary.htm" TargetMode="External"/><Relationship Id="rId139" Type="http://schemas.openxmlformats.org/officeDocument/2006/relationships/hyperlink" Target="http://library.skillport.com/CourseDesc/it_dshpfddj_05_enus/summary.htm" TargetMode="External"/><Relationship Id="rId80" Type="http://schemas.openxmlformats.org/officeDocument/2006/relationships/hyperlink" Target="http://library.skillport.com/CourseDesc/ehs_hsf_c24_sh_enus/summary.htm" TargetMode="External"/><Relationship Id="rId85" Type="http://schemas.openxmlformats.org/officeDocument/2006/relationships/hyperlink" Target="http://library.skillport.com/CourseDesc/ep_cscybs_a01_tp_enus/summary.htm" TargetMode="External"/><Relationship Id="rId150" Type="http://schemas.openxmlformats.org/officeDocument/2006/relationships/hyperlink" Target="http://library.skillport.com/CourseDesc/it_spsscpdj_04_enus/summary.htm" TargetMode="External"/><Relationship Id="rId155" Type="http://schemas.openxmlformats.org/officeDocument/2006/relationships/hyperlink" Target="http://library.skillport.com/CourseDesc/it_spsscpdj_09_enus/summary.htm" TargetMode="External"/><Relationship Id="rId12" Type="http://schemas.openxmlformats.org/officeDocument/2006/relationships/hyperlink" Target="http://library.skillport.com/CourseDesc/ds_gookp15_01_09_enus/summary.htm" TargetMode="External"/><Relationship Id="rId17" Type="http://schemas.openxmlformats.org/officeDocument/2006/relationships/hyperlink" Target="http://library.skillport.com/CourseDesc/ds_gooph16_04_10_enus/summary.htm" TargetMode="External"/><Relationship Id="rId33" Type="http://schemas.openxmlformats.org/officeDocument/2006/relationships/hyperlink" Target="http://library.skillport.com/CourseDesc/ds_msou2019_04_enus/summary.htm" TargetMode="External"/><Relationship Id="rId38" Type="http://schemas.openxmlformats.org/officeDocument/2006/relationships/hyperlink" Target="http://library.skillport.com/CourseDesc/ds_mspp365_02_enus/summary.htm" TargetMode="External"/><Relationship Id="rId59" Type="http://schemas.openxmlformats.org/officeDocument/2006/relationships/hyperlink" Target="http://library.skillport.com/CourseDesc/ds_slack16_05_09_enus/summary.htm" TargetMode="External"/><Relationship Id="rId103" Type="http://schemas.openxmlformats.org/officeDocument/2006/relationships/hyperlink" Target="http://library.skillport.com/CourseDesc/it_ccdatv_17_enus/summary.htm" TargetMode="External"/><Relationship Id="rId108" Type="http://schemas.openxmlformats.org/officeDocument/2006/relationships/hyperlink" Target="http://library.skillport.com/CourseDesc/it_ccdatv_22_enus/summary.htm" TargetMode="External"/><Relationship Id="rId124" Type="http://schemas.openxmlformats.org/officeDocument/2006/relationships/hyperlink" Target="http://library.skillport.com/CourseDesc/it_cscocp_a01_fe_enus/summary.htm" TargetMode="External"/><Relationship Id="rId129" Type="http://schemas.openxmlformats.org/officeDocument/2006/relationships/hyperlink" Target="http://library.skillport.com/CourseDesc/it_dscdirdj_01_enus/summary.htm" TargetMode="External"/><Relationship Id="rId54" Type="http://schemas.openxmlformats.org/officeDocument/2006/relationships/hyperlink" Target="http://library.skillport.com/CourseDesc/ds_msyam_03_09_enus/summary.htm" TargetMode="External"/><Relationship Id="rId70" Type="http://schemas.openxmlformats.org/officeDocument/2006/relationships/hyperlink" Target="http://library.skillport.com/CourseDesc/ds_win10fc_06_05_enus/summary.htm" TargetMode="External"/><Relationship Id="rId75" Type="http://schemas.openxmlformats.org/officeDocument/2006/relationships/hyperlink" Target="http://library.skillport.com/CourseDesc/ds_win10fc_12_06_enus/summary.htm" TargetMode="External"/><Relationship Id="rId91" Type="http://schemas.openxmlformats.org/officeDocument/2006/relationships/hyperlink" Target="http://library.skillport.com/CourseDesc/it_ccdatv_05_enus/summary.htm" TargetMode="External"/><Relationship Id="rId96" Type="http://schemas.openxmlformats.org/officeDocument/2006/relationships/hyperlink" Target="http://library.skillport.com/CourseDesc/it_ccdatv_10_enus/summary.htm" TargetMode="External"/><Relationship Id="rId140" Type="http://schemas.openxmlformats.org/officeDocument/2006/relationships/hyperlink" Target="http://library.skillport.com/CourseDesc/it_dsidsedj_01_enus/summary.htm" TargetMode="External"/><Relationship Id="rId145" Type="http://schemas.openxmlformats.org/officeDocument/2006/relationships/hyperlink" Target="http://library.skillport.com/CourseDesc/it_mldaurdj_01_enus/summary.htm" TargetMode="External"/><Relationship Id="rId161" Type="http://schemas.openxmlformats.org/officeDocument/2006/relationships/hyperlink" Target="http://library.skillport.com/CourseDesc/it_wdphjc_06_enus/summary.htm" TargetMode="External"/><Relationship Id="rId1" Type="http://schemas.openxmlformats.org/officeDocument/2006/relationships/hyperlink" Target="http://library.skillport.com/CourseDesc/ds_fbkpg17_01_04_enus/summary.htm" TargetMode="External"/><Relationship Id="rId6" Type="http://schemas.openxmlformats.org/officeDocument/2006/relationships/hyperlink" Target="http://library.skillport.com/CourseDesc/ds_gdocs16_08_09_enus/summary.htm" TargetMode="External"/><Relationship Id="rId15" Type="http://schemas.openxmlformats.org/officeDocument/2006/relationships/hyperlink" Target="http://library.skillport.com/CourseDesc/ds_gooph16_02_11_enus/summary.htm" TargetMode="External"/><Relationship Id="rId23" Type="http://schemas.openxmlformats.org/officeDocument/2006/relationships/hyperlink" Target="http://library.skillport.com/CourseDesc/ds_gshee16_08_09_enus/summary.htm" TargetMode="External"/><Relationship Id="rId28" Type="http://schemas.openxmlformats.org/officeDocument/2006/relationships/hyperlink" Target="http://library.skillport.com/CourseDesc/ds_msex16mc_03_12_enus/summary.htm" TargetMode="External"/><Relationship Id="rId36" Type="http://schemas.openxmlformats.org/officeDocument/2006/relationships/hyperlink" Target="http://library.skillport.com/CourseDesc/ds_mspp2019_02_enus/summary.htm" TargetMode="External"/><Relationship Id="rId49" Type="http://schemas.openxmlformats.org/officeDocument/2006/relationships/hyperlink" Target="http://library.skillport.com/CourseDesc/ds_msw365_01_enus/summary.htm" TargetMode="External"/><Relationship Id="rId57" Type="http://schemas.openxmlformats.org/officeDocument/2006/relationships/hyperlink" Target="http://library.skillport.com/CourseDesc/ds_slack16_03_12_enus/summary.htm" TargetMode="External"/><Relationship Id="rId106" Type="http://schemas.openxmlformats.org/officeDocument/2006/relationships/hyperlink" Target="http://library.skillport.com/CourseDesc/it_ccdatv_20_enus/summary.htm" TargetMode="External"/><Relationship Id="rId114" Type="http://schemas.openxmlformats.org/officeDocument/2006/relationships/hyperlink" Target="http://library.skillport.com/CourseDesc/it_clmadc_08_enus/summary.htm" TargetMode="External"/><Relationship Id="rId119" Type="http://schemas.openxmlformats.org/officeDocument/2006/relationships/hyperlink" Target="http://library.skillport.com/CourseDesc/it_clmadc_19_enus/summary.htm" TargetMode="External"/><Relationship Id="rId127" Type="http://schemas.openxmlformats.org/officeDocument/2006/relationships/hyperlink" Target="http://library.skillport.com/CourseDesc/it_dsbfvddj_01_enus/summary.htm" TargetMode="External"/><Relationship Id="rId10" Type="http://schemas.openxmlformats.org/officeDocument/2006/relationships/hyperlink" Target="http://library.skillport.com/CourseDesc/ds_gooha16_03_10_enus/summary.htm" TargetMode="External"/><Relationship Id="rId31" Type="http://schemas.openxmlformats.org/officeDocument/2006/relationships/hyperlink" Target="http://library.skillport.com/CourseDesc/ds_msobus17_03_04_enus/summary.htm" TargetMode="External"/><Relationship Id="rId44" Type="http://schemas.openxmlformats.org/officeDocument/2006/relationships/hyperlink" Target="http://library.skillport.com/CourseDesc/ds_msteam17_04_09_enus/summary.htm" TargetMode="External"/><Relationship Id="rId52" Type="http://schemas.openxmlformats.org/officeDocument/2006/relationships/hyperlink" Target="http://library.skillport.com/CourseDesc/ds_msyam_01_09_enus/summary.htm" TargetMode="External"/><Relationship Id="rId60" Type="http://schemas.openxmlformats.org/officeDocument/2006/relationships/hyperlink" Target="http://library.skillport.com/CourseDesc/ds_swaywapp_01_10_enus/summary.htm" TargetMode="External"/><Relationship Id="rId65" Type="http://schemas.openxmlformats.org/officeDocument/2006/relationships/hyperlink" Target="http://library.skillport.com/CourseDesc/ds_twios16_04_09_enus/summary.htm" TargetMode="External"/><Relationship Id="rId73" Type="http://schemas.openxmlformats.org/officeDocument/2006/relationships/hyperlink" Target="http://library.skillport.com/CourseDesc/ds_win10fc_10_07_enus/summary.htm" TargetMode="External"/><Relationship Id="rId78" Type="http://schemas.openxmlformats.org/officeDocument/2006/relationships/hyperlink" Target="http://library.skillport.com/CourseDesc/ehs_hsf_b98_sh_enus/summary.htm" TargetMode="External"/><Relationship Id="rId81" Type="http://schemas.openxmlformats.org/officeDocument/2006/relationships/hyperlink" Target="http://library.skillport.com/CourseDesc/ehs_hsf_c26_sh_enus/summary.htm" TargetMode="External"/><Relationship Id="rId86" Type="http://schemas.openxmlformats.org/officeDocument/2006/relationships/hyperlink" Target="http://library.skillport.com/CourseDesc/ep_dfsqlq_a01_tp_enus/summary.htm" TargetMode="External"/><Relationship Id="rId94" Type="http://schemas.openxmlformats.org/officeDocument/2006/relationships/hyperlink" Target="http://library.skillport.com/CourseDesc/it_ccdatv_08_enus/summary.htm" TargetMode="External"/><Relationship Id="rId99" Type="http://schemas.openxmlformats.org/officeDocument/2006/relationships/hyperlink" Target="http://library.skillport.com/CourseDesc/it_ccdatv_13_enus/summary.htm" TargetMode="External"/><Relationship Id="rId101" Type="http://schemas.openxmlformats.org/officeDocument/2006/relationships/hyperlink" Target="http://library.skillport.com/CourseDesc/it_ccdatv_15_enus/summary.htm" TargetMode="External"/><Relationship Id="rId122" Type="http://schemas.openxmlformats.org/officeDocument/2006/relationships/hyperlink" Target="http://library.skillport.com/CourseDesc/it_cscoat_01_enus/summary.htm" TargetMode="External"/><Relationship Id="rId130" Type="http://schemas.openxmlformats.org/officeDocument/2006/relationships/hyperlink" Target="http://library.skillport.com/CourseDesc/it_dsdefddj_01_enus/summary.htm" TargetMode="External"/><Relationship Id="rId135" Type="http://schemas.openxmlformats.org/officeDocument/2006/relationships/hyperlink" Target="http://library.skillport.com/CourseDesc/it_dshpfddj_01_enus/summary.htm" TargetMode="External"/><Relationship Id="rId143" Type="http://schemas.openxmlformats.org/officeDocument/2006/relationships/hyperlink" Target="http://library.skillport.com/CourseDesc/it_dstrdwdj_01_enus/summary.htm" TargetMode="External"/><Relationship Id="rId148" Type="http://schemas.openxmlformats.org/officeDocument/2006/relationships/hyperlink" Target="http://library.skillport.com/CourseDesc/it_mlpaitdj_01_enus/summary.htm" TargetMode="External"/><Relationship Id="rId151" Type="http://schemas.openxmlformats.org/officeDocument/2006/relationships/hyperlink" Target="http://library.skillport.com/CourseDesc/it_spsscpdj_05_enus/summary.htm" TargetMode="External"/><Relationship Id="rId156" Type="http://schemas.openxmlformats.org/officeDocument/2006/relationships/hyperlink" Target="http://library.skillport.com/CourseDesc/it_spsscpdj_10_enus/summary.htm" TargetMode="External"/><Relationship Id="rId164" Type="http://schemas.openxmlformats.org/officeDocument/2006/relationships/hyperlink" Target="http://library.skillport.com/CourseDesc/lch_01_a42_lc_enus/summary.htm" TargetMode="External"/><Relationship Id="rId4" Type="http://schemas.openxmlformats.org/officeDocument/2006/relationships/hyperlink" Target="http://library.skillport.com/CourseDesc/ds_gdocs16_04_09_enus/summary.htm" TargetMode="External"/><Relationship Id="rId9" Type="http://schemas.openxmlformats.org/officeDocument/2006/relationships/hyperlink" Target="http://library.skillport.com/CourseDesc/ds_goodr16_02_12_enus/summary.htm" TargetMode="External"/><Relationship Id="rId13" Type="http://schemas.openxmlformats.org/officeDocument/2006/relationships/hyperlink" Target="http://library.skillport.com/CourseDesc/ds_gookp15_02_09_enus/summary.htm" TargetMode="External"/><Relationship Id="rId18" Type="http://schemas.openxmlformats.org/officeDocument/2006/relationships/hyperlink" Target="http://library.skillport.com/CourseDesc/ds_gooph16_05_10_enus/summary.htm" TargetMode="External"/><Relationship Id="rId39" Type="http://schemas.openxmlformats.org/officeDocument/2006/relationships/hyperlink" Target="http://library.skillport.com/CourseDesc/ds_mssh2016_01_11_enus/summary.htm" TargetMode="External"/><Relationship Id="rId109" Type="http://schemas.openxmlformats.org/officeDocument/2006/relationships/hyperlink" Target="http://library.skillport.com/CourseDesc/it_ccdatv_23_enus/summary.htm" TargetMode="External"/><Relationship Id="rId34" Type="http://schemas.openxmlformats.org/officeDocument/2006/relationships/hyperlink" Target="http://library.skillport.com/CourseDesc/ds_msou365_03_enus/summary.htm" TargetMode="External"/><Relationship Id="rId50" Type="http://schemas.openxmlformats.org/officeDocument/2006/relationships/hyperlink" Target="http://library.skillport.com/CourseDesc/ds_msw365_02_enus/summary.htm" TargetMode="External"/><Relationship Id="rId55" Type="http://schemas.openxmlformats.org/officeDocument/2006/relationships/hyperlink" Target="http://library.skillport.com/CourseDesc/ds_msyam_04_08_enus/summary.htm" TargetMode="External"/><Relationship Id="rId76" Type="http://schemas.openxmlformats.org/officeDocument/2006/relationships/hyperlink" Target="http://library.skillport.com/CourseDesc/ds_win10fc_13_05_enus/summary.htm" TargetMode="External"/><Relationship Id="rId97" Type="http://schemas.openxmlformats.org/officeDocument/2006/relationships/hyperlink" Target="http://library.skillport.com/CourseDesc/it_ccdatv_11_enus/summary.htm" TargetMode="External"/><Relationship Id="rId104" Type="http://schemas.openxmlformats.org/officeDocument/2006/relationships/hyperlink" Target="http://library.skillport.com/CourseDesc/it_ccdatv_18_enus/summary.htm" TargetMode="External"/><Relationship Id="rId120" Type="http://schemas.openxmlformats.org/officeDocument/2006/relationships/hyperlink" Target="http://library.skillport.com/CourseDesc/it_clmadc_20_enus/summary.htm" TargetMode="External"/><Relationship Id="rId125" Type="http://schemas.openxmlformats.org/officeDocument/2006/relationships/hyperlink" Target="http://library.skillport.com/CourseDesc/it_dfosfd_a01_tp_enus/summary.htm" TargetMode="External"/><Relationship Id="rId141" Type="http://schemas.openxmlformats.org/officeDocument/2006/relationships/hyperlink" Target="http://library.skillport.com/CourseDesc/it_dsrdindj_01_enus/summary.htm" TargetMode="External"/><Relationship Id="rId146" Type="http://schemas.openxmlformats.org/officeDocument/2006/relationships/hyperlink" Target="http://library.skillport.com/CourseDesc/it_mldlcvdj_01_enus/summary.htm" TargetMode="External"/><Relationship Id="rId7" Type="http://schemas.openxmlformats.org/officeDocument/2006/relationships/hyperlink" Target="http://library.skillport.com/CourseDesc/ds_gdocs16_09_09_enus/summary.htm" TargetMode="External"/><Relationship Id="rId71" Type="http://schemas.openxmlformats.org/officeDocument/2006/relationships/hyperlink" Target="http://library.skillport.com/CourseDesc/ds_win10fc_08_04_enus/summary.htm" TargetMode="External"/><Relationship Id="rId92" Type="http://schemas.openxmlformats.org/officeDocument/2006/relationships/hyperlink" Target="http://library.skillport.com/CourseDesc/it_ccdatv_06_enus/summary.htm" TargetMode="External"/><Relationship Id="rId162" Type="http://schemas.openxmlformats.org/officeDocument/2006/relationships/hyperlink" Target="http://library.skillport.com/CourseDesc/it_wdphjc_07_enus/summary.htm" TargetMode="External"/><Relationship Id="rId2" Type="http://schemas.openxmlformats.org/officeDocument/2006/relationships/hyperlink" Target="http://library.skillport.com/CourseDesc/ds_fbkpg17_02_06_enus/summary.htm" TargetMode="External"/><Relationship Id="rId29" Type="http://schemas.openxmlformats.org/officeDocument/2006/relationships/hyperlink" Target="http://library.skillport.com/CourseDesc/ds_mso365pl_02_09_enus/summary.htm" TargetMode="External"/><Relationship Id="rId24" Type="http://schemas.openxmlformats.org/officeDocument/2006/relationships/hyperlink" Target="http://library.skillport.com/CourseDesc/ds_gshee16_09_09_enus/summary.htm" TargetMode="External"/><Relationship Id="rId40" Type="http://schemas.openxmlformats.org/officeDocument/2006/relationships/hyperlink" Target="http://library.skillport.com/CourseDesc/ds_mssh2016_05_09_enus/summary.htm" TargetMode="External"/><Relationship Id="rId45" Type="http://schemas.openxmlformats.org/officeDocument/2006/relationships/hyperlink" Target="http://library.skillport.com/CourseDesc/ds_msteam17_05_11_enus/summary.htm" TargetMode="External"/><Relationship Id="rId66" Type="http://schemas.openxmlformats.org/officeDocument/2006/relationships/hyperlink" Target="http://library.skillport.com/CourseDesc/ds_twiweb16_03_08_enus/summary.htm" TargetMode="External"/><Relationship Id="rId87" Type="http://schemas.openxmlformats.org/officeDocument/2006/relationships/hyperlink" Target="http://library.skillport.com/CourseDesc/it_ccdatv_01_enus/summary.htm" TargetMode="External"/><Relationship Id="rId110" Type="http://schemas.openxmlformats.org/officeDocument/2006/relationships/hyperlink" Target="http://library.skillport.com/CourseDesc/it_ccdatv_24_enus/summary.htm" TargetMode="External"/><Relationship Id="rId115" Type="http://schemas.openxmlformats.org/officeDocument/2006/relationships/hyperlink" Target="http://library.skillport.com/CourseDesc/it_clmadc_14_enus/summary.htm" TargetMode="External"/><Relationship Id="rId131" Type="http://schemas.openxmlformats.org/officeDocument/2006/relationships/hyperlink" Target="http://library.skillport.com/CourseDesc/it_dsdlipdj_01_enus/summary.htm" TargetMode="External"/><Relationship Id="rId136" Type="http://schemas.openxmlformats.org/officeDocument/2006/relationships/hyperlink" Target="http://library.skillport.com/CourseDesc/it_dshpfddj_02_enus/summary.htm" TargetMode="External"/><Relationship Id="rId157" Type="http://schemas.openxmlformats.org/officeDocument/2006/relationships/hyperlink" Target="http://library.skillport.com/CourseDesc/it_spsscpdj_11_enus/summary.htm" TargetMode="External"/><Relationship Id="rId61" Type="http://schemas.openxmlformats.org/officeDocument/2006/relationships/hyperlink" Target="http://library.skillport.com/CourseDesc/ds_swaywapp_02_09_enus/summary.htm" TargetMode="External"/><Relationship Id="rId82" Type="http://schemas.openxmlformats.org/officeDocument/2006/relationships/hyperlink" Target="http://library.skillport.com/CourseDesc/ehs_hsf_c28_sh_enus/summary.htm" TargetMode="External"/><Relationship Id="rId152" Type="http://schemas.openxmlformats.org/officeDocument/2006/relationships/hyperlink" Target="http://library.skillport.com/CourseDesc/it_spsscpdj_06_enus/summary.htm" TargetMode="External"/><Relationship Id="rId19" Type="http://schemas.openxmlformats.org/officeDocument/2006/relationships/hyperlink" Target="http://library.skillport.com/CourseDesc/ds_goosl16_07_09_enus/summary.htm" TargetMode="External"/><Relationship Id="rId14" Type="http://schemas.openxmlformats.org/officeDocument/2006/relationships/hyperlink" Target="http://library.skillport.com/CourseDesc/ds_gooph16_01_10_enus/summary.htm" TargetMode="External"/><Relationship Id="rId30" Type="http://schemas.openxmlformats.org/officeDocument/2006/relationships/hyperlink" Target="http://library.skillport.com/CourseDesc/ds_mso365pl_03_10_enus/summary.htm" TargetMode="External"/><Relationship Id="rId35" Type="http://schemas.openxmlformats.org/officeDocument/2006/relationships/hyperlink" Target="http://library.skillport.com/CourseDesc/ds_mspp2019_01_enus/summary.htm" TargetMode="External"/><Relationship Id="rId56" Type="http://schemas.openxmlformats.org/officeDocument/2006/relationships/hyperlink" Target="http://library.skillport.com/CourseDesc/ds_msyam_05_08_enus/summary.htm" TargetMode="External"/><Relationship Id="rId77" Type="http://schemas.openxmlformats.org/officeDocument/2006/relationships/hyperlink" Target="http://library.skillport.com/CourseDesc/ds_win10fc_14_06_enus/summary.htm" TargetMode="External"/><Relationship Id="rId100" Type="http://schemas.openxmlformats.org/officeDocument/2006/relationships/hyperlink" Target="http://library.skillport.com/CourseDesc/it_ccdatv_14_enus/summary.htm" TargetMode="External"/><Relationship Id="rId105" Type="http://schemas.openxmlformats.org/officeDocument/2006/relationships/hyperlink" Target="http://library.skillport.com/CourseDesc/it_ccdatv_19_enus/summary.htm" TargetMode="External"/><Relationship Id="rId126" Type="http://schemas.openxmlformats.org/officeDocument/2006/relationships/hyperlink" Target="http://library.skillport.com/CourseDesc/it_dsbdpidj_01_enus/summary.htm" TargetMode="External"/><Relationship Id="rId147" Type="http://schemas.openxmlformats.org/officeDocument/2006/relationships/hyperlink" Target="http://library.skillport.com/CourseDesc/it_mlmds1dj_01_enus/summary.htm" TargetMode="External"/><Relationship Id="rId8" Type="http://schemas.openxmlformats.org/officeDocument/2006/relationships/hyperlink" Target="http://library.skillport.com/CourseDesc/ds_goodr16_01_14_enus/summary.htm" TargetMode="External"/><Relationship Id="rId51" Type="http://schemas.openxmlformats.org/officeDocument/2006/relationships/hyperlink" Target="http://library.skillport.com/CourseDesc/ds_msw365_03_enus/summary.htm" TargetMode="External"/><Relationship Id="rId72" Type="http://schemas.openxmlformats.org/officeDocument/2006/relationships/hyperlink" Target="http://library.skillport.com/CourseDesc/ds_win10fc_09_04_enus/summary.htm" TargetMode="External"/><Relationship Id="rId93" Type="http://schemas.openxmlformats.org/officeDocument/2006/relationships/hyperlink" Target="http://library.skillport.com/CourseDesc/it_ccdatv_07_enus/summary.htm" TargetMode="External"/><Relationship Id="rId98" Type="http://schemas.openxmlformats.org/officeDocument/2006/relationships/hyperlink" Target="http://library.skillport.com/CourseDesc/it_ccdatv_12_enus/summary.htm" TargetMode="External"/><Relationship Id="rId121" Type="http://schemas.openxmlformats.org/officeDocument/2006/relationships/hyperlink" Target="http://library.skillport.com/CourseDesc/it_clmadc_21_enus/summary.htm" TargetMode="External"/><Relationship Id="rId142" Type="http://schemas.openxmlformats.org/officeDocument/2006/relationships/hyperlink" Target="http://library.skillport.com/CourseDesc/it_dsrdindj_02_enus/summary.htm" TargetMode="External"/><Relationship Id="rId163" Type="http://schemas.openxmlformats.org/officeDocument/2006/relationships/hyperlink" Target="http://library.skillport.com/CourseDesc/it_wdphjc_08_enus/summary.htm" TargetMode="External"/><Relationship Id="rId3" Type="http://schemas.openxmlformats.org/officeDocument/2006/relationships/hyperlink" Target="http://library.skillport.com/CourseDesc/ds_gdocs16_02_09_enus/summary.htm" TargetMode="External"/><Relationship Id="rId25" Type="http://schemas.openxmlformats.org/officeDocument/2006/relationships/hyperlink" Target="http://library.skillport.com/CourseDesc/ds_gshee16_13_12_enus/summary.htm" TargetMode="External"/><Relationship Id="rId46" Type="http://schemas.openxmlformats.org/officeDocument/2006/relationships/hyperlink" Target="http://library.skillport.com/CourseDesc/ds_msw2019_01_enus/summary.htm" TargetMode="External"/><Relationship Id="rId67" Type="http://schemas.openxmlformats.org/officeDocument/2006/relationships/hyperlink" Target="http://library.skillport.com/CourseDesc/ds_twiweb16_04_08_enus/summary.htm" TargetMode="External"/><Relationship Id="rId116" Type="http://schemas.openxmlformats.org/officeDocument/2006/relationships/hyperlink" Target="http://library.skillport.com/CourseDesc/it_clmadc_15_enus/summary.htm" TargetMode="External"/><Relationship Id="rId137" Type="http://schemas.openxmlformats.org/officeDocument/2006/relationships/hyperlink" Target="http://library.skillport.com/CourseDesc/it_dshpfddj_03_enus/summary.htm" TargetMode="External"/><Relationship Id="rId158" Type="http://schemas.openxmlformats.org/officeDocument/2006/relationships/hyperlink" Target="http://library.skillport.com/CourseDesc/it_wdphjc_01_enus/summary.htm" TargetMode="External"/><Relationship Id="rId20" Type="http://schemas.openxmlformats.org/officeDocument/2006/relationships/hyperlink" Target="http://library.skillport.com/CourseDesc/ds_gootd17_01_06_enus/summary.htm" TargetMode="External"/><Relationship Id="rId41" Type="http://schemas.openxmlformats.org/officeDocument/2006/relationships/hyperlink" Target="http://library.skillport.com/CourseDesc/ds_msteam17_01_08_enus/summary.htm" TargetMode="External"/><Relationship Id="rId62" Type="http://schemas.openxmlformats.org/officeDocument/2006/relationships/hyperlink" Target="http://library.skillport.com/CourseDesc/ds_swaywapp_03_09_enus/summary.htm" TargetMode="External"/><Relationship Id="rId83" Type="http://schemas.openxmlformats.org/officeDocument/2006/relationships/hyperlink" Target="http://library.skillport.com/CourseDesc/ehs_hsf_c29_sh_enus/summary.htm" TargetMode="External"/><Relationship Id="rId88" Type="http://schemas.openxmlformats.org/officeDocument/2006/relationships/hyperlink" Target="http://library.skillport.com/CourseDesc/it_ccdatv_02_enus/summary.htm" TargetMode="External"/><Relationship Id="rId111" Type="http://schemas.openxmlformats.org/officeDocument/2006/relationships/hyperlink" Target="http://library.skillport.com/CourseDesc/it_clmadc_01_enus/summary.htm" TargetMode="External"/><Relationship Id="rId132" Type="http://schemas.openxmlformats.org/officeDocument/2006/relationships/hyperlink" Target="http://library.skillport.com/CourseDesc/it_dsdrptdj_01_enus/summary.htm" TargetMode="External"/><Relationship Id="rId153" Type="http://schemas.openxmlformats.org/officeDocument/2006/relationships/hyperlink" Target="http://library.skillport.com/CourseDesc/it_spsscpdj_07_enus/summary.htm" TargetMode="External"/></Relationships>
</file>

<file path=xl/worksheets/_rels/sheet8.xml.rels><?xml version="1.0" encoding="UTF-8" standalone="yes"?>
<Relationships xmlns="http://schemas.openxmlformats.org/package/2006/relationships"><Relationship Id="rId26" Type="http://schemas.openxmlformats.org/officeDocument/2006/relationships/hyperlink" Target="http://library.skillport.com/CourseDesc/ds_msedge_03_enus/summary.htm" TargetMode="External"/><Relationship Id="rId117" Type="http://schemas.openxmlformats.org/officeDocument/2006/relationships/hyperlink" Target="http://library.skillport.com/CourseDesc/it_dsrfdsdj_03_enus/summary.htm" TargetMode="External"/><Relationship Id="rId21" Type="http://schemas.openxmlformats.org/officeDocument/2006/relationships/hyperlink" Target="http://library.skillport.com/CourseDesc/ds_ios12_11_enus/summary.htm" TargetMode="External"/><Relationship Id="rId42" Type="http://schemas.openxmlformats.org/officeDocument/2006/relationships/hyperlink" Target="http://library.skillport.com/CourseDesc/ds_msou2019_01_enus/summary.htm" TargetMode="External"/><Relationship Id="rId47" Type="http://schemas.openxmlformats.org/officeDocument/2006/relationships/hyperlink" Target="http://library.skillport.com/CourseDesc/ds_mstdo18_02_enus/summary.htm" TargetMode="External"/><Relationship Id="rId63" Type="http://schemas.openxmlformats.org/officeDocument/2006/relationships/hyperlink" Target="http://library.skillport.com/CourseDesc/ep_oscsat_a01_tp_enus/summary.htm" TargetMode="External"/><Relationship Id="rId68" Type="http://schemas.openxmlformats.org/officeDocument/2006/relationships/hyperlink" Target="http://library.skillport.com/CourseDesc/fgov_01_a53_lc_enus/summary.htm" TargetMode="External"/><Relationship Id="rId84" Type="http://schemas.openxmlformats.org/officeDocument/2006/relationships/hyperlink" Target="http://library.skillport.com/CourseDesc/it_cscoao_06_enus/summary.htm" TargetMode="External"/><Relationship Id="rId89" Type="http://schemas.openxmlformats.org/officeDocument/2006/relationships/hyperlink" Target="http://library.skillport.com/CourseDesc/it_cscoat_04_enus/summary.htm" TargetMode="External"/><Relationship Id="rId112" Type="http://schemas.openxmlformats.org/officeDocument/2006/relationships/hyperlink" Target="http://library.skillport.com/CourseDesc/it_dsmgswdj_01_enus/summary.htm" TargetMode="External"/><Relationship Id="rId133" Type="http://schemas.openxmlformats.org/officeDocument/2006/relationships/hyperlink" Target="http://library.skillport.com/CourseDesc/it_mlrtmddj_01_enus/summary.htm" TargetMode="External"/><Relationship Id="rId138" Type="http://schemas.openxmlformats.org/officeDocument/2006/relationships/hyperlink" Target="http://library.skillport.com/CourseDesc/it_sdeaip_04_enus/summary.htm" TargetMode="External"/><Relationship Id="rId154" Type="http://schemas.openxmlformats.org/officeDocument/2006/relationships/hyperlink" Target="http://library.skillport.com/CourseDesc/it_wddmaw_13_enus/summary.htm" TargetMode="External"/><Relationship Id="rId159" Type="http://schemas.openxmlformats.org/officeDocument/2006/relationships/hyperlink" Target="http://library.skillport.com/CourseDesc/it_wddmaw_18_enus/summary.htm" TargetMode="External"/><Relationship Id="rId175" Type="http://schemas.openxmlformats.org/officeDocument/2006/relationships/hyperlink" Target="http://library.skillport.com/CourseDesc/it_wddmvc_25_enus/summary.htm" TargetMode="External"/><Relationship Id="rId170" Type="http://schemas.openxmlformats.org/officeDocument/2006/relationships/hyperlink" Target="http://library.skillport.com/CourseDesc/it_wddmvc_16_enus/summary.htm" TargetMode="External"/><Relationship Id="rId16" Type="http://schemas.openxmlformats.org/officeDocument/2006/relationships/hyperlink" Target="http://library.skillport.com/CourseDesc/ds_ios12_06_enus/summary.htm" TargetMode="External"/><Relationship Id="rId107" Type="http://schemas.openxmlformats.org/officeDocument/2006/relationships/hyperlink" Target="http://library.skillport.com/CourseDesc/it_dsgshvdj_06_enus/summary.htm" TargetMode="External"/><Relationship Id="rId11" Type="http://schemas.openxmlformats.org/officeDocument/2006/relationships/hyperlink" Target="http://library.skillport.com/CourseDesc/ds_googm18_07_enus/summary.htm" TargetMode="External"/><Relationship Id="rId32" Type="http://schemas.openxmlformats.org/officeDocument/2006/relationships/hyperlink" Target="http://library.skillport.com/CourseDesc/ds_msex2019_05_enus/summary.htm" TargetMode="External"/><Relationship Id="rId37" Type="http://schemas.openxmlformats.org/officeDocument/2006/relationships/hyperlink" Target="http://library.skillport.com/CourseDesc/ds_msex365_03_enus/summary.htm" TargetMode="External"/><Relationship Id="rId53" Type="http://schemas.openxmlformats.org/officeDocument/2006/relationships/hyperlink" Target="http://library.skillport.com/CourseDesc/ds_skh512_03_enus/summary.htm" TargetMode="External"/><Relationship Id="rId58" Type="http://schemas.openxmlformats.org/officeDocument/2006/relationships/hyperlink" Target="http://library.skillport.com/CourseDesc/ehs_hsf_c25_sh_enus/summary.htm" TargetMode="External"/><Relationship Id="rId74" Type="http://schemas.openxmlformats.org/officeDocument/2006/relationships/hyperlink" Target="http://library.skillport.com/CourseDesc/it_clmadc_04_enus/summary.htm" TargetMode="External"/><Relationship Id="rId79" Type="http://schemas.openxmlformats.org/officeDocument/2006/relationships/hyperlink" Target="http://library.skillport.com/CourseDesc/it_clmadc_11_enus/summary.htm" TargetMode="External"/><Relationship Id="rId102" Type="http://schemas.openxmlformats.org/officeDocument/2006/relationships/hyperlink" Target="http://library.skillport.com/CourseDesc/it_dsgshvdj_01_enus/summary.htm" TargetMode="External"/><Relationship Id="rId123" Type="http://schemas.openxmlformats.org/officeDocument/2006/relationships/hyperlink" Target="http://library.skillport.com/CourseDesc/it_dssds1dj_01_enus/summary.htm" TargetMode="External"/><Relationship Id="rId128" Type="http://schemas.openxmlformats.org/officeDocument/2006/relationships/hyperlink" Target="http://library.skillport.com/CourseDesc/it_mlbmltdj_01_enus/summary.htm" TargetMode="External"/><Relationship Id="rId144" Type="http://schemas.openxmlformats.org/officeDocument/2006/relationships/hyperlink" Target="http://library.skillport.com/CourseDesc/it_spceh10tv_18_enus/summary.htm" TargetMode="External"/><Relationship Id="rId149" Type="http://schemas.openxmlformats.org/officeDocument/2006/relationships/hyperlink" Target="http://library.skillport.com/CourseDesc/it_spsscpdj_03_enus/summary.htm" TargetMode="External"/><Relationship Id="rId5" Type="http://schemas.openxmlformats.org/officeDocument/2006/relationships/hyperlink" Target="http://library.skillport.com/CourseDesc/ds_ciwbtm18_03_enus/summary.htm" TargetMode="External"/><Relationship Id="rId90" Type="http://schemas.openxmlformats.org/officeDocument/2006/relationships/hyperlink" Target="http://library.skillport.com/CourseDesc/it_cscoat_05_enus/summary.htm" TargetMode="External"/><Relationship Id="rId95" Type="http://schemas.openxmlformats.org/officeDocument/2006/relationships/hyperlink" Target="http://library.skillport.com/CourseDesc/it_dscrdsdj_01_enus/summary.htm" TargetMode="External"/><Relationship Id="rId160" Type="http://schemas.openxmlformats.org/officeDocument/2006/relationships/hyperlink" Target="http://library.skillport.com/CourseDesc/it_wddmaw_19_enus/summary.htm" TargetMode="External"/><Relationship Id="rId165" Type="http://schemas.openxmlformats.org/officeDocument/2006/relationships/hyperlink" Target="http://library.skillport.com/CourseDesc/it_wddmvc_07_enus/summary.htm" TargetMode="External"/><Relationship Id="rId181" Type="http://schemas.openxmlformats.org/officeDocument/2006/relationships/hyperlink" Target="http://library.skillport.com/CourseDesc/it_wdpgcs_04_enus/summary.htm" TargetMode="External"/><Relationship Id="rId186" Type="http://schemas.openxmlformats.org/officeDocument/2006/relationships/hyperlink" Target="http://library.skillport.com/CourseDesc/lchr_01_b84_lc_enus/summary.htm" TargetMode="External"/><Relationship Id="rId22" Type="http://schemas.openxmlformats.org/officeDocument/2006/relationships/hyperlink" Target="http://library.skillport.com/CourseDesc/ds_ios12_12_enus/summary.htm" TargetMode="External"/><Relationship Id="rId27" Type="http://schemas.openxmlformats.org/officeDocument/2006/relationships/hyperlink" Target="http://library.skillport.com/CourseDesc/ds_msedge_04_enus/summary.htm" TargetMode="External"/><Relationship Id="rId43" Type="http://schemas.openxmlformats.org/officeDocument/2006/relationships/hyperlink" Target="http://library.skillport.com/CourseDesc/ds_msou2019_02_enus/summary.htm" TargetMode="External"/><Relationship Id="rId48" Type="http://schemas.openxmlformats.org/officeDocument/2006/relationships/hyperlink" Target="http://library.skillport.com/CourseDesc/ds_mstdo18_03_enus/summary.htm" TargetMode="External"/><Relationship Id="rId64" Type="http://schemas.openxmlformats.org/officeDocument/2006/relationships/hyperlink" Target="http://library.skillport.com/CourseDesc/ep_oscsau_a01_tp_enus/summary.htm" TargetMode="External"/><Relationship Id="rId69" Type="http://schemas.openxmlformats.org/officeDocument/2006/relationships/hyperlink" Target="http://library.skillport.com/CourseDesc/fgov_01_a54_lc_enus/summary.htm" TargetMode="External"/><Relationship Id="rId113" Type="http://schemas.openxmlformats.org/officeDocument/2006/relationships/hyperlink" Target="http://library.skillport.com/CourseDesc/it_dsmgswdj_02_enus/summary.htm" TargetMode="External"/><Relationship Id="rId118" Type="http://schemas.openxmlformats.org/officeDocument/2006/relationships/hyperlink" Target="http://library.skillport.com/CourseDesc/it_dsrfdsdj_04_enus/summary.htm" TargetMode="External"/><Relationship Id="rId134" Type="http://schemas.openxmlformats.org/officeDocument/2006/relationships/hyperlink" Target="http://library.skillport.com/CourseDesc/it_sdaidt_09_enus/summary.htm" TargetMode="External"/><Relationship Id="rId139" Type="http://schemas.openxmlformats.org/officeDocument/2006/relationships/hyperlink" Target="http://library.skillport.com/CourseDesc/it_sdjase_09_enus/summary.htm" TargetMode="External"/><Relationship Id="rId80" Type="http://schemas.openxmlformats.org/officeDocument/2006/relationships/hyperlink" Target="http://library.skillport.com/CourseDesc/it_clmadc_12_enus/summary.htm" TargetMode="External"/><Relationship Id="rId85" Type="http://schemas.openxmlformats.org/officeDocument/2006/relationships/hyperlink" Target="http://library.skillport.com/CourseDesc/it_cscoao_07_enus/summary.htm" TargetMode="External"/><Relationship Id="rId150" Type="http://schemas.openxmlformats.org/officeDocument/2006/relationships/hyperlink" Target="http://library.skillport.com/CourseDesc/it_wddmaw_01_enus/summary.htm" TargetMode="External"/><Relationship Id="rId155" Type="http://schemas.openxmlformats.org/officeDocument/2006/relationships/hyperlink" Target="http://library.skillport.com/CourseDesc/it_wddmaw_14_enus/summary.htm" TargetMode="External"/><Relationship Id="rId171" Type="http://schemas.openxmlformats.org/officeDocument/2006/relationships/hyperlink" Target="http://library.skillport.com/CourseDesc/it_wddmvc_18_enus/summary.htm" TargetMode="External"/><Relationship Id="rId176" Type="http://schemas.openxmlformats.org/officeDocument/2006/relationships/hyperlink" Target="http://library.skillport.com/CourseDesc/it_wddmvc_26_enus/summary.htm" TargetMode="External"/><Relationship Id="rId12" Type="http://schemas.openxmlformats.org/officeDocument/2006/relationships/hyperlink" Target="http://library.skillport.com/CourseDesc/ds_hoot18_01_enus/summary.htm" TargetMode="External"/><Relationship Id="rId17" Type="http://schemas.openxmlformats.org/officeDocument/2006/relationships/hyperlink" Target="http://library.skillport.com/CourseDesc/ds_ios12_07_enus/summary.htm" TargetMode="External"/><Relationship Id="rId33" Type="http://schemas.openxmlformats.org/officeDocument/2006/relationships/hyperlink" Target="http://library.skillport.com/CourseDesc/ds_msex2019_06_enus/summary.htm" TargetMode="External"/><Relationship Id="rId38" Type="http://schemas.openxmlformats.org/officeDocument/2006/relationships/hyperlink" Target="http://library.skillport.com/CourseDesc/ds_msex365_04_enus/summary.htm" TargetMode="External"/><Relationship Id="rId59" Type="http://schemas.openxmlformats.org/officeDocument/2006/relationships/hyperlink" Target="http://library.skillport.com/CourseDesc/ehs_hsf_c33_sh_enus/summary.htm" TargetMode="External"/><Relationship Id="rId103" Type="http://schemas.openxmlformats.org/officeDocument/2006/relationships/hyperlink" Target="http://library.skillport.com/CourseDesc/it_dsgshvdj_02_enus/summary.htm" TargetMode="External"/><Relationship Id="rId108" Type="http://schemas.openxmlformats.org/officeDocument/2006/relationships/hyperlink" Target="http://library.skillport.com/CourseDesc/it_dshdfsdj_01_enus/summary.htm" TargetMode="External"/><Relationship Id="rId124" Type="http://schemas.openxmlformats.org/officeDocument/2006/relationships/hyperlink" Target="http://library.skillport.com/CourseDesc/it_dssds1dj_02_enus/summary.htm" TargetMode="External"/><Relationship Id="rId129" Type="http://schemas.openxmlformats.org/officeDocument/2006/relationships/hyperlink" Target="http://library.skillport.com/CourseDesc/it_mlbmltdj_02_enus/summary.htm" TargetMode="External"/><Relationship Id="rId54" Type="http://schemas.openxmlformats.org/officeDocument/2006/relationships/hyperlink" Target="http://library.skillport.com/CourseDesc/ds_skh512_04_enus/summary.htm" TargetMode="External"/><Relationship Id="rId70" Type="http://schemas.openxmlformats.org/officeDocument/2006/relationships/hyperlink" Target="http://library.skillport.com/CourseDesc/fgov_01_a56_lc_enus/summary.htm" TargetMode="External"/><Relationship Id="rId75" Type="http://schemas.openxmlformats.org/officeDocument/2006/relationships/hyperlink" Target="http://library.skillport.com/CourseDesc/it_clmadc_05_enus/summary.htm" TargetMode="External"/><Relationship Id="rId91" Type="http://schemas.openxmlformats.org/officeDocument/2006/relationships/hyperlink" Target="http://library.skillport.com/CourseDesc/it_cscoat_11_enus/summary.htm" TargetMode="External"/><Relationship Id="rId96" Type="http://schemas.openxmlformats.org/officeDocument/2006/relationships/hyperlink" Target="http://library.skillport.com/CourseDesc/it_dsdaapdj_01_enus/summary.htm" TargetMode="External"/><Relationship Id="rId140" Type="http://schemas.openxmlformats.org/officeDocument/2006/relationships/hyperlink" Target="http://library.skillport.com/CourseDesc/it_sdjase_10_enus/summary.htm" TargetMode="External"/><Relationship Id="rId145" Type="http://schemas.openxmlformats.org/officeDocument/2006/relationships/hyperlink" Target="http://library.skillport.com/CourseDesc/it_spcs101dj_01_enus/summary.htm" TargetMode="External"/><Relationship Id="rId161" Type="http://schemas.openxmlformats.org/officeDocument/2006/relationships/hyperlink" Target="http://library.skillport.com/CourseDesc/it_wddmaw_20_enus/summary.htm" TargetMode="External"/><Relationship Id="rId166" Type="http://schemas.openxmlformats.org/officeDocument/2006/relationships/hyperlink" Target="http://library.skillport.com/CourseDesc/it_wddmvc_08_enus/summary.htm" TargetMode="External"/><Relationship Id="rId182" Type="http://schemas.openxmlformats.org/officeDocument/2006/relationships/hyperlink" Target="http://library.skillport.com/CourseDesc/it_wdpgcs_05_enus/summary.htm" TargetMode="External"/><Relationship Id="rId187" Type="http://schemas.openxmlformats.org/officeDocument/2006/relationships/hyperlink" Target="http://library.skillport.com/CourseDesc/lchr_01_b85_lc_enus/summary.htm" TargetMode="External"/><Relationship Id="rId1" Type="http://schemas.openxmlformats.org/officeDocument/2006/relationships/hyperlink" Target="http://library.skillport.com/CourseDesc/ds_atco18_03_enus/summary.htm" TargetMode="External"/><Relationship Id="rId6" Type="http://schemas.openxmlformats.org/officeDocument/2006/relationships/hyperlink" Target="http://library.skillport.com/CourseDesc/ds_googm18_01_enus/summary.htm" TargetMode="External"/><Relationship Id="rId23" Type="http://schemas.openxmlformats.org/officeDocument/2006/relationships/hyperlink" Target="http://library.skillport.com/CourseDesc/ds_ios12_13_enus/summary.htm" TargetMode="External"/><Relationship Id="rId28" Type="http://schemas.openxmlformats.org/officeDocument/2006/relationships/hyperlink" Target="http://library.skillport.com/CourseDesc/ds_msex2019_01_enus/summary.htm" TargetMode="External"/><Relationship Id="rId49" Type="http://schemas.openxmlformats.org/officeDocument/2006/relationships/hyperlink" Target="http://library.skillport.com/CourseDesc/ds_sali18_04_enus/summary.htm" TargetMode="External"/><Relationship Id="rId114" Type="http://schemas.openxmlformats.org/officeDocument/2006/relationships/hyperlink" Target="http://library.skillport.com/CourseDesc/it_dsprendj_01_enus/summary.htm" TargetMode="External"/><Relationship Id="rId119" Type="http://schemas.openxmlformats.org/officeDocument/2006/relationships/hyperlink" Target="http://library.skillport.com/CourseDesc/it_dsrfdsdj_05_enus/summary.htm" TargetMode="External"/><Relationship Id="rId44" Type="http://schemas.openxmlformats.org/officeDocument/2006/relationships/hyperlink" Target="http://library.skillport.com/CourseDesc/ds_msou365_01_enus/summary.htm" TargetMode="External"/><Relationship Id="rId60" Type="http://schemas.openxmlformats.org/officeDocument/2006/relationships/hyperlink" Target="http://library.skillport.com/CourseDesc/ehs_hsf_c41_sh_enus/summary.htm" TargetMode="External"/><Relationship Id="rId65" Type="http://schemas.openxmlformats.org/officeDocument/2006/relationships/hyperlink" Target="http://library.skillport.com/CourseDesc/fgov_01_a47_lc_enus/summary.htm" TargetMode="External"/><Relationship Id="rId81" Type="http://schemas.openxmlformats.org/officeDocument/2006/relationships/hyperlink" Target="http://library.skillport.com/CourseDesc/it_clmadc_13_enus/summary.htm" TargetMode="External"/><Relationship Id="rId86" Type="http://schemas.openxmlformats.org/officeDocument/2006/relationships/hyperlink" Target="http://library.skillport.com/CourseDesc/it_cscoao_08_enus/summary.htm" TargetMode="External"/><Relationship Id="rId130" Type="http://schemas.openxmlformats.org/officeDocument/2006/relationships/hyperlink" Target="http://library.skillport.com/CourseDesc/it_mllrmddj_03_enus/summary.htm" TargetMode="External"/><Relationship Id="rId135" Type="http://schemas.openxmlformats.org/officeDocument/2006/relationships/hyperlink" Target="http://library.skillport.com/CourseDesc/it_sdaidt_10_enus/summary.htm" TargetMode="External"/><Relationship Id="rId151" Type="http://schemas.openxmlformats.org/officeDocument/2006/relationships/hyperlink" Target="http://library.skillport.com/CourseDesc/it_wddmaw_02_enus/summary.htm" TargetMode="External"/><Relationship Id="rId156" Type="http://schemas.openxmlformats.org/officeDocument/2006/relationships/hyperlink" Target="http://library.skillport.com/CourseDesc/it_wddmaw_15_enus/summary.htm" TargetMode="External"/><Relationship Id="rId177" Type="http://schemas.openxmlformats.org/officeDocument/2006/relationships/hyperlink" Target="http://library.skillport.com/CourseDesc/it_wddmvc_27_enus/summary.htm" TargetMode="External"/><Relationship Id="rId172" Type="http://schemas.openxmlformats.org/officeDocument/2006/relationships/hyperlink" Target="http://library.skillport.com/CourseDesc/it_wddmvc_20_enus/summary.htm" TargetMode="External"/><Relationship Id="rId13" Type="http://schemas.openxmlformats.org/officeDocument/2006/relationships/hyperlink" Target="http://library.skillport.com/CourseDesc/ds_hoot18_02_enus/summary.htm" TargetMode="External"/><Relationship Id="rId18" Type="http://schemas.openxmlformats.org/officeDocument/2006/relationships/hyperlink" Target="http://library.skillport.com/CourseDesc/ds_ios12_08_enus/summary.htm" TargetMode="External"/><Relationship Id="rId39" Type="http://schemas.openxmlformats.org/officeDocument/2006/relationships/hyperlink" Target="http://library.skillport.com/CourseDesc/ds_msex365_05_enus/summary.htm" TargetMode="External"/><Relationship Id="rId109" Type="http://schemas.openxmlformats.org/officeDocument/2006/relationships/hyperlink" Target="http://library.skillport.com/CourseDesc/it_dshdfsdj_02_enus/summary.htm" TargetMode="External"/><Relationship Id="rId34" Type="http://schemas.openxmlformats.org/officeDocument/2006/relationships/hyperlink" Target="http://library.skillport.com/CourseDesc/ds_msex2019_07_enus/summary.htm" TargetMode="External"/><Relationship Id="rId50" Type="http://schemas.openxmlformats.org/officeDocument/2006/relationships/hyperlink" Target="http://library.skillport.com/CourseDesc/ds_sali18_05_enus/summary.htm" TargetMode="External"/><Relationship Id="rId55" Type="http://schemas.openxmlformats.org/officeDocument/2006/relationships/hyperlink" Target="http://library.skillport.com/CourseDesc/ehs_hsf_c07_sh_enus/summary.htm" TargetMode="External"/><Relationship Id="rId76" Type="http://schemas.openxmlformats.org/officeDocument/2006/relationships/hyperlink" Target="http://library.skillport.com/CourseDesc/it_clmadc_06_enus/summary.htm" TargetMode="External"/><Relationship Id="rId97" Type="http://schemas.openxmlformats.org/officeDocument/2006/relationships/hyperlink" Target="http://library.skillport.com/CourseDesc/it_dsdagsdj_01_enus/summary.htm" TargetMode="External"/><Relationship Id="rId104" Type="http://schemas.openxmlformats.org/officeDocument/2006/relationships/hyperlink" Target="http://library.skillport.com/CourseDesc/it_dsgshvdj_03_enus/summary.htm" TargetMode="External"/><Relationship Id="rId120" Type="http://schemas.openxmlformats.org/officeDocument/2006/relationships/hyperlink" Target="http://library.skillport.com/CourseDesc/it_dsrfdsdj_06_enus/summary.htm" TargetMode="External"/><Relationship Id="rId125" Type="http://schemas.openxmlformats.org/officeDocument/2006/relationships/hyperlink" Target="http://library.skillport.com/CourseDesc/it_dssds1dj_03_enus/summary.htm" TargetMode="External"/><Relationship Id="rId141" Type="http://schemas.openxmlformats.org/officeDocument/2006/relationships/hyperlink" Target="http://library.skillport.com/CourseDesc/it_sdjase_11_enus/summary.htm" TargetMode="External"/><Relationship Id="rId146" Type="http://schemas.openxmlformats.org/officeDocument/2006/relationships/hyperlink" Target="http://library.skillport.com/CourseDesc/it_spcs101dj_02_enus/summary.htm" TargetMode="External"/><Relationship Id="rId167" Type="http://schemas.openxmlformats.org/officeDocument/2006/relationships/hyperlink" Target="http://library.skillport.com/CourseDesc/it_wddmvc_09_enus/summary.htm" TargetMode="External"/><Relationship Id="rId188" Type="http://schemas.openxmlformats.org/officeDocument/2006/relationships/hyperlink" Target="http://library.skillport.com/CourseDesc/lchr_01_b91_lc_enus/summary.htm" TargetMode="External"/><Relationship Id="rId7" Type="http://schemas.openxmlformats.org/officeDocument/2006/relationships/hyperlink" Target="http://library.skillport.com/CourseDesc/ds_googm18_02_enus/summary.htm" TargetMode="External"/><Relationship Id="rId71" Type="http://schemas.openxmlformats.org/officeDocument/2006/relationships/hyperlink" Target="http://library.skillport.com/CourseDesc/fgov_01_a58_lc_enus/summary.htm" TargetMode="External"/><Relationship Id="rId92" Type="http://schemas.openxmlformats.org/officeDocument/2006/relationships/hyperlink" Target="http://library.skillport.com/CourseDesc/it_cspent_10_enus/summary.htm" TargetMode="External"/><Relationship Id="rId162" Type="http://schemas.openxmlformats.org/officeDocument/2006/relationships/hyperlink" Target="http://library.skillport.com/CourseDesc/it_wddmaw_21_enus/summary.htm" TargetMode="External"/><Relationship Id="rId183" Type="http://schemas.openxmlformats.org/officeDocument/2006/relationships/hyperlink" Target="http://library.skillport.com/CourseDesc/it_wdpgcs_07_enus/summary.htm" TargetMode="External"/><Relationship Id="rId2" Type="http://schemas.openxmlformats.org/officeDocument/2006/relationships/hyperlink" Target="http://library.skillport.com/CourseDesc/ds_ciwbmg18_03_enus/summary.htm" TargetMode="External"/><Relationship Id="rId29" Type="http://schemas.openxmlformats.org/officeDocument/2006/relationships/hyperlink" Target="http://library.skillport.com/CourseDesc/ds_msex2019_02_enus/summary.htm" TargetMode="External"/><Relationship Id="rId24" Type="http://schemas.openxmlformats.org/officeDocument/2006/relationships/hyperlink" Target="http://library.skillport.com/CourseDesc/ds_ios12_14_enus/summary.htm" TargetMode="External"/><Relationship Id="rId40" Type="http://schemas.openxmlformats.org/officeDocument/2006/relationships/hyperlink" Target="http://library.skillport.com/CourseDesc/ds_msex365_06_enus/summary.htm" TargetMode="External"/><Relationship Id="rId45" Type="http://schemas.openxmlformats.org/officeDocument/2006/relationships/hyperlink" Target="http://library.skillport.com/CourseDesc/ds_msou365_02_enus/summary.htm" TargetMode="External"/><Relationship Id="rId66" Type="http://schemas.openxmlformats.org/officeDocument/2006/relationships/hyperlink" Target="http://library.skillport.com/CourseDesc/fgov_01_a48_lc_enus/summary.htm" TargetMode="External"/><Relationship Id="rId87" Type="http://schemas.openxmlformats.org/officeDocument/2006/relationships/hyperlink" Target="http://library.skillport.com/CourseDesc/it_cscoao_09_enus/summary.htm" TargetMode="External"/><Relationship Id="rId110" Type="http://schemas.openxmlformats.org/officeDocument/2006/relationships/hyperlink" Target="http://library.skillport.com/CourseDesc/it_dshdfsdj_03_enus/summary.htm" TargetMode="External"/><Relationship Id="rId115" Type="http://schemas.openxmlformats.org/officeDocument/2006/relationships/hyperlink" Target="http://library.skillport.com/CourseDesc/it_dsrfdsdj_01_enus/summary.htm" TargetMode="External"/><Relationship Id="rId131" Type="http://schemas.openxmlformats.org/officeDocument/2006/relationships/hyperlink" Target="http://library.skillport.com/CourseDesc/it_mllrmddj_04_enus/summary.htm" TargetMode="External"/><Relationship Id="rId136" Type="http://schemas.openxmlformats.org/officeDocument/2006/relationships/hyperlink" Target="http://library.skillport.com/CourseDesc/it_sdeaip_02_enus/summary.htm" TargetMode="External"/><Relationship Id="rId157" Type="http://schemas.openxmlformats.org/officeDocument/2006/relationships/hyperlink" Target="http://library.skillport.com/CourseDesc/it_wddmaw_16_enus/summary.htm" TargetMode="External"/><Relationship Id="rId178" Type="http://schemas.openxmlformats.org/officeDocument/2006/relationships/hyperlink" Target="http://library.skillport.com/CourseDesc/it_wdpgcs_01_enus/summary.htm" TargetMode="External"/><Relationship Id="rId61" Type="http://schemas.openxmlformats.org/officeDocument/2006/relationships/hyperlink" Target="http://library.skillport.com/CourseDesc/ep_cscasp_a01_tp_enus/summary.htm" TargetMode="External"/><Relationship Id="rId82" Type="http://schemas.openxmlformats.org/officeDocument/2006/relationships/hyperlink" Target="http://library.skillport.com/CourseDesc/it_clmadc_17_enus/summary.htm" TargetMode="External"/><Relationship Id="rId152" Type="http://schemas.openxmlformats.org/officeDocument/2006/relationships/hyperlink" Target="http://library.skillport.com/CourseDesc/it_wddmaw_09_enus/summary.htm" TargetMode="External"/><Relationship Id="rId173" Type="http://schemas.openxmlformats.org/officeDocument/2006/relationships/hyperlink" Target="http://library.skillport.com/CourseDesc/it_wddmvc_23_enus/summary.htm" TargetMode="External"/><Relationship Id="rId19" Type="http://schemas.openxmlformats.org/officeDocument/2006/relationships/hyperlink" Target="http://library.skillport.com/CourseDesc/ds_ios12_09_enus/summary.htm" TargetMode="External"/><Relationship Id="rId14" Type="http://schemas.openxmlformats.org/officeDocument/2006/relationships/hyperlink" Target="http://library.skillport.com/CourseDesc/ds_ios12_01_enus/summary.htm" TargetMode="External"/><Relationship Id="rId30" Type="http://schemas.openxmlformats.org/officeDocument/2006/relationships/hyperlink" Target="http://library.skillport.com/CourseDesc/ds_msex2019_03_enus/summary.htm" TargetMode="External"/><Relationship Id="rId35" Type="http://schemas.openxmlformats.org/officeDocument/2006/relationships/hyperlink" Target="http://library.skillport.com/CourseDesc/ds_msex365_01_enus/summary.htm" TargetMode="External"/><Relationship Id="rId56" Type="http://schemas.openxmlformats.org/officeDocument/2006/relationships/hyperlink" Target="http://library.skillport.com/CourseDesc/ehs_hsf_c15_sh_enus/summary.htm" TargetMode="External"/><Relationship Id="rId77" Type="http://schemas.openxmlformats.org/officeDocument/2006/relationships/hyperlink" Target="http://library.skillport.com/CourseDesc/it_clmadc_09_enus/summary.htm" TargetMode="External"/><Relationship Id="rId100" Type="http://schemas.openxmlformats.org/officeDocument/2006/relationships/hyperlink" Target="http://library.skillport.com/CourseDesc/it_dsgpaccdj_01_enus/summary.htm" TargetMode="External"/><Relationship Id="rId105" Type="http://schemas.openxmlformats.org/officeDocument/2006/relationships/hyperlink" Target="http://library.skillport.com/CourseDesc/it_dsgshvdj_04_enus/summary.htm" TargetMode="External"/><Relationship Id="rId126" Type="http://schemas.openxmlformats.org/officeDocument/2006/relationships/hyperlink" Target="http://library.skillport.com/CourseDesc/it_dssds2dj_01_enus/summary.htm" TargetMode="External"/><Relationship Id="rId147" Type="http://schemas.openxmlformats.org/officeDocument/2006/relationships/hyperlink" Target="http://library.skillport.com/CourseDesc/it_spsscpdj_01_enus/summary.htm" TargetMode="External"/><Relationship Id="rId168" Type="http://schemas.openxmlformats.org/officeDocument/2006/relationships/hyperlink" Target="http://library.skillport.com/CourseDesc/it_wddmvc_10_enus/summary.htm" TargetMode="External"/><Relationship Id="rId8" Type="http://schemas.openxmlformats.org/officeDocument/2006/relationships/hyperlink" Target="http://library.skillport.com/CourseDesc/ds_googm18_03_enus/summary.htm" TargetMode="External"/><Relationship Id="rId51" Type="http://schemas.openxmlformats.org/officeDocument/2006/relationships/hyperlink" Target="http://library.skillport.com/CourseDesc/ds_skh512_01_enus/summary.htm" TargetMode="External"/><Relationship Id="rId72" Type="http://schemas.openxmlformats.org/officeDocument/2006/relationships/hyperlink" Target="http://library.skillport.com/CourseDesc/fgov_01_a59_lc_enus/summary.htm" TargetMode="External"/><Relationship Id="rId93" Type="http://schemas.openxmlformats.org/officeDocument/2006/relationships/hyperlink" Target="http://library.skillport.com/CourseDesc/it_cspent_11_enus/summary.htm" TargetMode="External"/><Relationship Id="rId98" Type="http://schemas.openxmlformats.org/officeDocument/2006/relationships/hyperlink" Target="http://library.skillport.com/CourseDesc/it_dsdtaldj_01_enus/summary.htm" TargetMode="External"/><Relationship Id="rId121" Type="http://schemas.openxmlformats.org/officeDocument/2006/relationships/hyperlink" Target="http://library.skillport.com/CourseDesc/it_dssdardj_01_enus/summary.htm" TargetMode="External"/><Relationship Id="rId142" Type="http://schemas.openxmlformats.org/officeDocument/2006/relationships/hyperlink" Target="http://library.skillport.com/CourseDesc/it_sdjase_12_enus/summary.htm" TargetMode="External"/><Relationship Id="rId163" Type="http://schemas.openxmlformats.org/officeDocument/2006/relationships/hyperlink" Target="http://library.skillport.com/CourseDesc/it_wddmvc_02_enus/summary.htm" TargetMode="External"/><Relationship Id="rId184" Type="http://schemas.openxmlformats.org/officeDocument/2006/relationships/hyperlink" Target="http://library.skillport.com/CourseDesc/it_wdpgcs_08_enus/summary.htm" TargetMode="External"/><Relationship Id="rId189" Type="http://schemas.openxmlformats.org/officeDocument/2006/relationships/hyperlink" Target="http://library.skillport.com/CourseDesc/p2f_apj29_a01_tp_enus/summary.htm" TargetMode="External"/><Relationship Id="rId3" Type="http://schemas.openxmlformats.org/officeDocument/2006/relationships/hyperlink" Target="http://library.skillport.com/CourseDesc/ds_ciwbtm18_01_enus/summary.htm" TargetMode="External"/><Relationship Id="rId25" Type="http://schemas.openxmlformats.org/officeDocument/2006/relationships/hyperlink" Target="http://library.skillport.com/CourseDesc/ds_msedge_02_enus/summary.htm" TargetMode="External"/><Relationship Id="rId46" Type="http://schemas.openxmlformats.org/officeDocument/2006/relationships/hyperlink" Target="http://library.skillport.com/CourseDesc/ds_mstdo18_01_enus/summary.htm" TargetMode="External"/><Relationship Id="rId67" Type="http://schemas.openxmlformats.org/officeDocument/2006/relationships/hyperlink" Target="http://library.skillport.com/CourseDesc/fgov_01_a51_lc_enus/summary.htm" TargetMode="External"/><Relationship Id="rId116" Type="http://schemas.openxmlformats.org/officeDocument/2006/relationships/hyperlink" Target="http://library.skillport.com/CourseDesc/it_dsrfdsdj_02_enus/summary.htm" TargetMode="External"/><Relationship Id="rId137" Type="http://schemas.openxmlformats.org/officeDocument/2006/relationships/hyperlink" Target="http://library.skillport.com/CourseDesc/it_sdeaip_03_enus/summary.htm" TargetMode="External"/><Relationship Id="rId158" Type="http://schemas.openxmlformats.org/officeDocument/2006/relationships/hyperlink" Target="http://library.skillport.com/CourseDesc/it_wddmaw_17_enus/summary.htm" TargetMode="External"/><Relationship Id="rId20" Type="http://schemas.openxmlformats.org/officeDocument/2006/relationships/hyperlink" Target="http://library.skillport.com/CourseDesc/ds_ios12_10_enus/summary.htm" TargetMode="External"/><Relationship Id="rId41" Type="http://schemas.openxmlformats.org/officeDocument/2006/relationships/hyperlink" Target="http://library.skillport.com/CourseDesc/ds_msex365_07_enus/summary.htm" TargetMode="External"/><Relationship Id="rId62" Type="http://schemas.openxmlformats.org/officeDocument/2006/relationships/hyperlink" Target="http://library.skillport.com/CourseDesc/ep_csctnp_a01_tp_enus/summary.htm" TargetMode="External"/><Relationship Id="rId83" Type="http://schemas.openxmlformats.org/officeDocument/2006/relationships/hyperlink" Target="http://library.skillport.com/CourseDesc/it_cscoao_05_enus/summary.htm" TargetMode="External"/><Relationship Id="rId88" Type="http://schemas.openxmlformats.org/officeDocument/2006/relationships/hyperlink" Target="http://library.skillport.com/CourseDesc/it_cscoat_03_enus/summary.htm" TargetMode="External"/><Relationship Id="rId111" Type="http://schemas.openxmlformats.org/officeDocument/2006/relationships/hyperlink" Target="http://library.skillport.com/CourseDesc/it_dshdfsdj_04_enus/summary.htm" TargetMode="External"/><Relationship Id="rId132" Type="http://schemas.openxmlformats.org/officeDocument/2006/relationships/hyperlink" Target="http://library.skillport.com/CourseDesc/it_mllrmddj_05_enus/summary.htm" TargetMode="External"/><Relationship Id="rId153" Type="http://schemas.openxmlformats.org/officeDocument/2006/relationships/hyperlink" Target="http://library.skillport.com/CourseDesc/it_wddmaw_12_enus/summary.htm" TargetMode="External"/><Relationship Id="rId174" Type="http://schemas.openxmlformats.org/officeDocument/2006/relationships/hyperlink" Target="http://library.skillport.com/CourseDesc/it_wddmvc_24_enus/summary.htm" TargetMode="External"/><Relationship Id="rId179" Type="http://schemas.openxmlformats.org/officeDocument/2006/relationships/hyperlink" Target="http://library.skillport.com/CourseDesc/it_wdpgcs_02_enus/summary.htm" TargetMode="External"/><Relationship Id="rId15" Type="http://schemas.openxmlformats.org/officeDocument/2006/relationships/hyperlink" Target="http://library.skillport.com/CourseDesc/ds_ios12_04_enus/summary.htm" TargetMode="External"/><Relationship Id="rId36" Type="http://schemas.openxmlformats.org/officeDocument/2006/relationships/hyperlink" Target="http://library.skillport.com/CourseDesc/ds_msex365_02_enus/summary.htm" TargetMode="External"/><Relationship Id="rId57" Type="http://schemas.openxmlformats.org/officeDocument/2006/relationships/hyperlink" Target="http://library.skillport.com/CourseDesc/ehs_hsf_c23_sh_enus/summary.htm" TargetMode="External"/><Relationship Id="rId106" Type="http://schemas.openxmlformats.org/officeDocument/2006/relationships/hyperlink" Target="http://library.skillport.com/CourseDesc/it_dsgshvdj_05_enus/summary.htm" TargetMode="External"/><Relationship Id="rId127" Type="http://schemas.openxmlformats.org/officeDocument/2006/relationships/hyperlink" Target="http://library.skillport.com/CourseDesc/it_dssds2dj_02_enus/summary.htm" TargetMode="External"/><Relationship Id="rId10" Type="http://schemas.openxmlformats.org/officeDocument/2006/relationships/hyperlink" Target="http://library.skillport.com/CourseDesc/ds_googm18_05_enus/summary.htm" TargetMode="External"/><Relationship Id="rId31" Type="http://schemas.openxmlformats.org/officeDocument/2006/relationships/hyperlink" Target="http://library.skillport.com/CourseDesc/ds_msex2019_04_enus/summary.htm" TargetMode="External"/><Relationship Id="rId52" Type="http://schemas.openxmlformats.org/officeDocument/2006/relationships/hyperlink" Target="http://library.skillport.com/CourseDesc/ds_skh512_02_enus/summary.htm" TargetMode="External"/><Relationship Id="rId73" Type="http://schemas.openxmlformats.org/officeDocument/2006/relationships/hyperlink" Target="http://library.skillport.com/CourseDesc/it_clmadc_03_enus/summary.htm" TargetMode="External"/><Relationship Id="rId78" Type="http://schemas.openxmlformats.org/officeDocument/2006/relationships/hyperlink" Target="http://library.skillport.com/CourseDesc/it_clmadc_10_enus/summary.htm" TargetMode="External"/><Relationship Id="rId94" Type="http://schemas.openxmlformats.org/officeDocument/2006/relationships/hyperlink" Target="http://library.skillport.com/CourseDesc/it_cspent_12_enus/summary.htm" TargetMode="External"/><Relationship Id="rId99" Type="http://schemas.openxmlformats.org/officeDocument/2006/relationships/hyperlink" Target="http://library.skillport.com/CourseDesc/it_dsengsdj_01_enus/summary.htm" TargetMode="External"/><Relationship Id="rId101" Type="http://schemas.openxmlformats.org/officeDocument/2006/relationships/hyperlink" Target="http://library.skillport.com/CourseDesc/it_dsgpaccdj_02_enus/summary.htm" TargetMode="External"/><Relationship Id="rId122" Type="http://schemas.openxmlformats.org/officeDocument/2006/relationships/hyperlink" Target="http://library.skillport.com/CourseDesc/it_dssdardj_02_enus/summary.htm" TargetMode="External"/><Relationship Id="rId143" Type="http://schemas.openxmlformats.org/officeDocument/2006/relationships/hyperlink" Target="http://library.skillport.com/CourseDesc/it_sdjase_13_enus/summary.htm" TargetMode="External"/><Relationship Id="rId148" Type="http://schemas.openxmlformats.org/officeDocument/2006/relationships/hyperlink" Target="http://library.skillport.com/CourseDesc/it_spsscpdj_02_enus/summary.htm" TargetMode="External"/><Relationship Id="rId164" Type="http://schemas.openxmlformats.org/officeDocument/2006/relationships/hyperlink" Target="http://library.skillport.com/CourseDesc/it_wddmvc_03_enus/summary.htm" TargetMode="External"/><Relationship Id="rId169" Type="http://schemas.openxmlformats.org/officeDocument/2006/relationships/hyperlink" Target="http://library.skillport.com/CourseDesc/it_wddmvc_14_enus/summary.htm" TargetMode="External"/><Relationship Id="rId185" Type="http://schemas.openxmlformats.org/officeDocument/2006/relationships/hyperlink" Target="http://library.skillport.com/CourseDesc/it_wdpgcs_09_enus/summary.htm" TargetMode="External"/><Relationship Id="rId4" Type="http://schemas.openxmlformats.org/officeDocument/2006/relationships/hyperlink" Target="http://library.skillport.com/CourseDesc/ds_ciwbtm18_02_enus/summary.htm" TargetMode="External"/><Relationship Id="rId9" Type="http://schemas.openxmlformats.org/officeDocument/2006/relationships/hyperlink" Target="http://library.skillport.com/CourseDesc/ds_googm18_04_enus/summary.htm" TargetMode="External"/><Relationship Id="rId180" Type="http://schemas.openxmlformats.org/officeDocument/2006/relationships/hyperlink" Target="http://library.skillport.com/CourseDesc/it_wdpgcs_03_enus/summary.htm" TargetMode="External"/></Relationships>
</file>

<file path=xl/worksheets/_rels/sheet9.xml.rels><?xml version="1.0" encoding="UTF-8" standalone="yes"?>
<Relationships xmlns="http://schemas.openxmlformats.org/package/2006/relationships"><Relationship Id="rId26" Type="http://schemas.openxmlformats.org/officeDocument/2006/relationships/hyperlink" Target="http://library.skillport.com/CourseDesc/it_ccnpttv_08_enus/summary.htm" TargetMode="External"/><Relationship Id="rId117" Type="http://schemas.openxmlformats.org/officeDocument/2006/relationships/hyperlink" Target="http://library.skillport.com/CourseDesc/it_spceh10tv_31_enus/summary.htm" TargetMode="External"/><Relationship Id="rId21" Type="http://schemas.openxmlformats.org/officeDocument/2006/relationships/hyperlink" Target="http://library.skillport.com/CourseDesc/it_ccnpttv_02_enus/summary.htm" TargetMode="External"/><Relationship Id="rId42" Type="http://schemas.openxmlformats.org/officeDocument/2006/relationships/hyperlink" Target="http://library.skillport.com/CourseDesc/it_ccnpttv_24_enus/summary.htm" TargetMode="External"/><Relationship Id="rId47" Type="http://schemas.openxmlformats.org/officeDocument/2006/relationships/hyperlink" Target="http://library.skillport.com/CourseDesc/it_cscoao_04_enus/summary.htm" TargetMode="External"/><Relationship Id="rId63" Type="http://schemas.openxmlformats.org/officeDocument/2006/relationships/hyperlink" Target="http://library.skillport.com/CourseDesc/it_dfosfd_08_enus/summary.htm" TargetMode="External"/><Relationship Id="rId68" Type="http://schemas.openxmlformats.org/officeDocument/2006/relationships/hyperlink" Target="http://library.skillport.com/CourseDesc/it_dfosfd_13_enus/summary.htm" TargetMode="External"/><Relationship Id="rId84" Type="http://schemas.openxmlformats.org/officeDocument/2006/relationships/hyperlink" Target="http://library.skillport.com/CourseDesc/it_sdjase_04_enus/summary.htm" TargetMode="External"/><Relationship Id="rId89" Type="http://schemas.openxmlformats.org/officeDocument/2006/relationships/hyperlink" Target="http://library.skillport.com/CourseDesc/it_spceh10tv_02_enus/summary.htm" TargetMode="External"/><Relationship Id="rId112" Type="http://schemas.openxmlformats.org/officeDocument/2006/relationships/hyperlink" Target="http://library.skillport.com/CourseDesc/it_spceh10tv_26_enus/summary.htm" TargetMode="External"/><Relationship Id="rId16" Type="http://schemas.openxmlformats.org/officeDocument/2006/relationships/hyperlink" Target="http://library.skillport.com/CourseDesc/ehs_hsf_c19_sh_enus/summary.htm" TargetMode="External"/><Relationship Id="rId107" Type="http://schemas.openxmlformats.org/officeDocument/2006/relationships/hyperlink" Target="http://library.skillport.com/CourseDesc/it_spceh10tv_21_enus/summary.htm" TargetMode="External"/><Relationship Id="rId11" Type="http://schemas.openxmlformats.org/officeDocument/2006/relationships/hyperlink" Target="http://library.skillport.com/CourseDesc/ehs_hsf_b97_sh_enus/summary.htm" TargetMode="External"/><Relationship Id="rId32" Type="http://schemas.openxmlformats.org/officeDocument/2006/relationships/hyperlink" Target="http://library.skillport.com/CourseDesc/it_ccnpttv_14_enus/summary.htm" TargetMode="External"/><Relationship Id="rId37" Type="http://schemas.openxmlformats.org/officeDocument/2006/relationships/hyperlink" Target="http://library.skillport.com/CourseDesc/it_ccnpttv_19_enus/summary.htm" TargetMode="External"/><Relationship Id="rId53" Type="http://schemas.openxmlformats.org/officeDocument/2006/relationships/hyperlink" Target="http://library.skillport.com/CourseDesc/it_cspent_07_enus/summary.htm" TargetMode="External"/><Relationship Id="rId58" Type="http://schemas.openxmlformats.org/officeDocument/2006/relationships/hyperlink" Target="http://library.skillport.com/CourseDesc/it_dfdwha_01_enus/summary.htm" TargetMode="External"/><Relationship Id="rId74" Type="http://schemas.openxmlformats.org/officeDocument/2006/relationships/hyperlink" Target="http://library.skillport.com/CourseDesc/it_doanss_04_enus/summary.htm" TargetMode="External"/><Relationship Id="rId79" Type="http://schemas.openxmlformats.org/officeDocument/2006/relationships/hyperlink" Target="http://library.skillport.com/CourseDesc/it_dsadskdj_03_enus/summary.htm" TargetMode="External"/><Relationship Id="rId102" Type="http://schemas.openxmlformats.org/officeDocument/2006/relationships/hyperlink" Target="http://library.skillport.com/CourseDesc/it_spceh10tv_15_enus/summary.htm" TargetMode="External"/><Relationship Id="rId123" Type="http://schemas.openxmlformats.org/officeDocument/2006/relationships/hyperlink" Target="http://library.skillport.com/CourseDesc/it_spceh10tv_37_enus/summary.htm" TargetMode="External"/><Relationship Id="rId128" Type="http://schemas.openxmlformats.org/officeDocument/2006/relationships/hyperlink" Target="http://library.skillport.com/CourseDesc/it_spceh10tv_42_enus/summary.htm" TargetMode="External"/><Relationship Id="rId5" Type="http://schemas.openxmlformats.org/officeDocument/2006/relationships/hyperlink" Target="http://library.skillport.com/CourseDesc/ds_atco18_04_enus/summary.htm" TargetMode="External"/><Relationship Id="rId90" Type="http://schemas.openxmlformats.org/officeDocument/2006/relationships/hyperlink" Target="http://library.skillport.com/CourseDesc/it_spceh10tv_03_enus/summary.htm" TargetMode="External"/><Relationship Id="rId95" Type="http://schemas.openxmlformats.org/officeDocument/2006/relationships/hyperlink" Target="http://library.skillport.com/CourseDesc/it_spceh10tv_08_enus/summary.htm" TargetMode="External"/><Relationship Id="rId19" Type="http://schemas.openxmlformats.org/officeDocument/2006/relationships/hyperlink" Target="http://library.skillport.com/CourseDesc/ehs_hsf_c40_sh_enus/summary.htm" TargetMode="External"/><Relationship Id="rId14" Type="http://schemas.openxmlformats.org/officeDocument/2006/relationships/hyperlink" Target="http://library.skillport.com/CourseDesc/ehs_hsf_c09_sh_enus/summary.htm" TargetMode="External"/><Relationship Id="rId22" Type="http://schemas.openxmlformats.org/officeDocument/2006/relationships/hyperlink" Target="http://library.skillport.com/CourseDesc/it_ccnpttv_03_enus/summary.htm" TargetMode="External"/><Relationship Id="rId27" Type="http://schemas.openxmlformats.org/officeDocument/2006/relationships/hyperlink" Target="http://library.skillport.com/CourseDesc/it_ccnpttv_09_enus/summary.htm" TargetMode="External"/><Relationship Id="rId30" Type="http://schemas.openxmlformats.org/officeDocument/2006/relationships/hyperlink" Target="http://library.skillport.com/CourseDesc/it_ccnpttv_12_enus/summary.htm" TargetMode="External"/><Relationship Id="rId35" Type="http://schemas.openxmlformats.org/officeDocument/2006/relationships/hyperlink" Target="http://library.skillport.com/CourseDesc/it_ccnpttv_17_enus/summary.htm" TargetMode="External"/><Relationship Id="rId43" Type="http://schemas.openxmlformats.org/officeDocument/2006/relationships/hyperlink" Target="http://library.skillport.com/CourseDesc/it_clamaa_16_enus/summary.htm" TargetMode="External"/><Relationship Id="rId48" Type="http://schemas.openxmlformats.org/officeDocument/2006/relationships/hyperlink" Target="http://library.skillport.com/CourseDesc/it_cspent_02_enus/summary.htm" TargetMode="External"/><Relationship Id="rId56" Type="http://schemas.openxmlformats.org/officeDocument/2006/relationships/hyperlink" Target="http://library.skillport.com/CourseDesc/it_dfdwaz_05_enus/summary.htm" TargetMode="External"/><Relationship Id="rId64" Type="http://schemas.openxmlformats.org/officeDocument/2006/relationships/hyperlink" Target="http://library.skillport.com/CourseDesc/it_dfosfd_09_enus/summary.htm" TargetMode="External"/><Relationship Id="rId69" Type="http://schemas.openxmlformats.org/officeDocument/2006/relationships/hyperlink" Target="http://library.skillport.com/CourseDesc/it_dfosfd_14_enus/summary.htm" TargetMode="External"/><Relationship Id="rId77" Type="http://schemas.openxmlformats.org/officeDocument/2006/relationships/hyperlink" Target="http://library.skillport.com/CourseDesc/it_dsadskdj_01_enus/summary.htm" TargetMode="External"/><Relationship Id="rId100" Type="http://schemas.openxmlformats.org/officeDocument/2006/relationships/hyperlink" Target="http://library.skillport.com/CourseDesc/it_spceh10tv_13_enus/summary.htm" TargetMode="External"/><Relationship Id="rId105" Type="http://schemas.openxmlformats.org/officeDocument/2006/relationships/hyperlink" Target="http://library.skillport.com/CourseDesc/it_spceh10tv_19_enus/summary.htm" TargetMode="External"/><Relationship Id="rId113" Type="http://schemas.openxmlformats.org/officeDocument/2006/relationships/hyperlink" Target="http://library.skillport.com/CourseDesc/it_spceh10tv_27_enus/summary.htm" TargetMode="External"/><Relationship Id="rId118" Type="http://schemas.openxmlformats.org/officeDocument/2006/relationships/hyperlink" Target="http://library.skillport.com/CourseDesc/it_spceh10tv_32_enus/summary.htm" TargetMode="External"/><Relationship Id="rId126" Type="http://schemas.openxmlformats.org/officeDocument/2006/relationships/hyperlink" Target="http://library.skillport.com/CourseDesc/it_spceh10tv_40_enus/summary.htm" TargetMode="External"/><Relationship Id="rId8" Type="http://schemas.openxmlformats.org/officeDocument/2006/relationships/hyperlink" Target="http://library.skillport.com/CourseDesc/ds_ios12_03_enus/summary.htm" TargetMode="External"/><Relationship Id="rId51" Type="http://schemas.openxmlformats.org/officeDocument/2006/relationships/hyperlink" Target="http://library.skillport.com/CourseDesc/it_cspent_05_enus/summary.htm" TargetMode="External"/><Relationship Id="rId72" Type="http://schemas.openxmlformats.org/officeDocument/2006/relationships/hyperlink" Target="http://library.skillport.com/CourseDesc/it_dfosfd_17_enus/summary.htm" TargetMode="External"/><Relationship Id="rId80" Type="http://schemas.openxmlformats.org/officeDocument/2006/relationships/hyperlink" Target="http://library.skillport.com/CourseDesc/it_mllrmddj_01_enus/summary.htm" TargetMode="External"/><Relationship Id="rId85" Type="http://schemas.openxmlformats.org/officeDocument/2006/relationships/hyperlink" Target="http://library.skillport.com/CourseDesc/it_sdjase_05_enus/summary.htm" TargetMode="External"/><Relationship Id="rId93" Type="http://schemas.openxmlformats.org/officeDocument/2006/relationships/hyperlink" Target="http://library.skillport.com/CourseDesc/it_spceh10tv_06_enus/summary.htm" TargetMode="External"/><Relationship Id="rId98" Type="http://schemas.openxmlformats.org/officeDocument/2006/relationships/hyperlink" Target="http://library.skillport.com/CourseDesc/it_spceh10tv_11_enus/summary.htm" TargetMode="External"/><Relationship Id="rId121" Type="http://schemas.openxmlformats.org/officeDocument/2006/relationships/hyperlink" Target="http://library.skillport.com/CourseDesc/it_spceh10tv_35_enus/summary.htm" TargetMode="External"/><Relationship Id="rId3" Type="http://schemas.openxmlformats.org/officeDocument/2006/relationships/hyperlink" Target="http://library.skillport.com/CourseDesc/ds_atco18_01_enus/summary.htm" TargetMode="External"/><Relationship Id="rId12" Type="http://schemas.openxmlformats.org/officeDocument/2006/relationships/hyperlink" Target="http://library.skillport.com/CourseDesc/ehs_hsf_c03_sh_enus/summary.htm" TargetMode="External"/><Relationship Id="rId17" Type="http://schemas.openxmlformats.org/officeDocument/2006/relationships/hyperlink" Target="http://library.skillport.com/CourseDesc/ehs_hsf_c20_sh_enus/summary.htm" TargetMode="External"/><Relationship Id="rId25" Type="http://schemas.openxmlformats.org/officeDocument/2006/relationships/hyperlink" Target="http://library.skillport.com/CourseDesc/it_ccnpttv_07_enus/summary.htm" TargetMode="External"/><Relationship Id="rId33" Type="http://schemas.openxmlformats.org/officeDocument/2006/relationships/hyperlink" Target="http://library.skillport.com/CourseDesc/it_ccnpttv_15_enus/summary.htm" TargetMode="External"/><Relationship Id="rId38" Type="http://schemas.openxmlformats.org/officeDocument/2006/relationships/hyperlink" Target="http://library.skillport.com/CourseDesc/it_ccnpttv_20_enus/summary.htm" TargetMode="External"/><Relationship Id="rId46" Type="http://schemas.openxmlformats.org/officeDocument/2006/relationships/hyperlink" Target="http://library.skillport.com/CourseDesc/it_cscoao_03_enus/summary.htm" TargetMode="External"/><Relationship Id="rId59" Type="http://schemas.openxmlformats.org/officeDocument/2006/relationships/hyperlink" Target="http://library.skillport.com/CourseDesc/it_dfdwha_02_enus/summary.htm" TargetMode="External"/><Relationship Id="rId67" Type="http://schemas.openxmlformats.org/officeDocument/2006/relationships/hyperlink" Target="http://library.skillport.com/CourseDesc/it_dfosfd_12_enus/summary.htm" TargetMode="External"/><Relationship Id="rId103" Type="http://schemas.openxmlformats.org/officeDocument/2006/relationships/hyperlink" Target="http://library.skillport.com/CourseDesc/it_spceh10tv_16_enus/summary.htm" TargetMode="External"/><Relationship Id="rId108" Type="http://schemas.openxmlformats.org/officeDocument/2006/relationships/hyperlink" Target="http://library.skillport.com/CourseDesc/it_spceh10tv_22_enus/summary.htm" TargetMode="External"/><Relationship Id="rId116" Type="http://schemas.openxmlformats.org/officeDocument/2006/relationships/hyperlink" Target="http://library.skillport.com/CourseDesc/it_spceh10tv_30_enus/summary.htm" TargetMode="External"/><Relationship Id="rId124" Type="http://schemas.openxmlformats.org/officeDocument/2006/relationships/hyperlink" Target="http://library.skillport.com/CourseDesc/it_spceh10tv_38_enus/summary.htm" TargetMode="External"/><Relationship Id="rId20" Type="http://schemas.openxmlformats.org/officeDocument/2006/relationships/hyperlink" Target="http://library.skillport.com/CourseDesc/it_ccnpttv_01_enus/summary.htm" TargetMode="External"/><Relationship Id="rId41" Type="http://schemas.openxmlformats.org/officeDocument/2006/relationships/hyperlink" Target="http://library.skillport.com/CourseDesc/it_ccnpttv_23_enus/summary.htm" TargetMode="External"/><Relationship Id="rId54" Type="http://schemas.openxmlformats.org/officeDocument/2006/relationships/hyperlink" Target="http://library.skillport.com/CourseDesc/it_cspent_08_enus/summary.htm" TargetMode="External"/><Relationship Id="rId62" Type="http://schemas.openxmlformats.org/officeDocument/2006/relationships/hyperlink" Target="http://library.skillport.com/CourseDesc/it_dfosfd_06_enus/summary.htm" TargetMode="External"/><Relationship Id="rId70" Type="http://schemas.openxmlformats.org/officeDocument/2006/relationships/hyperlink" Target="http://library.skillport.com/CourseDesc/it_dfosfd_15_enus/summary.htm" TargetMode="External"/><Relationship Id="rId75" Type="http://schemas.openxmlformats.org/officeDocument/2006/relationships/hyperlink" Target="http://library.skillport.com/CourseDesc/it_doanss_05_enus/summary.htm" TargetMode="External"/><Relationship Id="rId83" Type="http://schemas.openxmlformats.org/officeDocument/2006/relationships/hyperlink" Target="http://library.skillport.com/CourseDesc/it_sdjase_03_enus/summary.htm" TargetMode="External"/><Relationship Id="rId88" Type="http://schemas.openxmlformats.org/officeDocument/2006/relationships/hyperlink" Target="http://library.skillport.com/CourseDesc/it_spceh10tv_01_enus/summary.htm" TargetMode="External"/><Relationship Id="rId91" Type="http://schemas.openxmlformats.org/officeDocument/2006/relationships/hyperlink" Target="http://library.skillport.com/CourseDesc/it_spceh10tv_04_enus/summary.htm" TargetMode="External"/><Relationship Id="rId96" Type="http://schemas.openxmlformats.org/officeDocument/2006/relationships/hyperlink" Target="http://library.skillport.com/CourseDesc/it_spceh10tv_09_enus/summary.htm" TargetMode="External"/><Relationship Id="rId111" Type="http://schemas.openxmlformats.org/officeDocument/2006/relationships/hyperlink" Target="http://library.skillport.com/CourseDesc/it_spceh10tv_25_enus/summary.htm" TargetMode="External"/><Relationship Id="rId1" Type="http://schemas.openxmlformats.org/officeDocument/2006/relationships/hyperlink" Target="http://library.skillport.com/CourseDesc/bs_aop47_a01_enus/summary.htm" TargetMode="External"/><Relationship Id="rId6" Type="http://schemas.openxmlformats.org/officeDocument/2006/relationships/hyperlink" Target="http://library.skillport.com/CourseDesc/ds_atco18_05_enus/summary.htm" TargetMode="External"/><Relationship Id="rId15" Type="http://schemas.openxmlformats.org/officeDocument/2006/relationships/hyperlink" Target="http://library.skillport.com/CourseDesc/ehs_hsf_c17_sh_enus/summary.htm" TargetMode="External"/><Relationship Id="rId23" Type="http://schemas.openxmlformats.org/officeDocument/2006/relationships/hyperlink" Target="http://library.skillport.com/CourseDesc/it_ccnpttv_04_enus/summary.htm" TargetMode="External"/><Relationship Id="rId28" Type="http://schemas.openxmlformats.org/officeDocument/2006/relationships/hyperlink" Target="http://library.skillport.com/CourseDesc/it_ccnpttv_10_enus/summary.htm" TargetMode="External"/><Relationship Id="rId36" Type="http://schemas.openxmlformats.org/officeDocument/2006/relationships/hyperlink" Target="http://library.skillport.com/CourseDesc/it_ccnpttv_18_enus/summary.htm" TargetMode="External"/><Relationship Id="rId49" Type="http://schemas.openxmlformats.org/officeDocument/2006/relationships/hyperlink" Target="http://library.skillport.com/CourseDesc/it_cspent_03_enus/summary.htm" TargetMode="External"/><Relationship Id="rId57" Type="http://schemas.openxmlformats.org/officeDocument/2006/relationships/hyperlink" Target="http://library.skillport.com/CourseDesc/it_dfdwaz_06_enus/summary.htm" TargetMode="External"/><Relationship Id="rId106" Type="http://schemas.openxmlformats.org/officeDocument/2006/relationships/hyperlink" Target="http://library.skillport.com/CourseDesc/it_spceh10tv_20_enus/summary.htm" TargetMode="External"/><Relationship Id="rId114" Type="http://schemas.openxmlformats.org/officeDocument/2006/relationships/hyperlink" Target="http://library.skillport.com/CourseDesc/it_spceh10tv_28_enus/summary.htm" TargetMode="External"/><Relationship Id="rId119" Type="http://schemas.openxmlformats.org/officeDocument/2006/relationships/hyperlink" Target="http://library.skillport.com/CourseDesc/it_spceh10tv_33_enus/summary.htm" TargetMode="External"/><Relationship Id="rId127" Type="http://schemas.openxmlformats.org/officeDocument/2006/relationships/hyperlink" Target="http://library.skillport.com/CourseDesc/it_spceh10tv_41_enus/summary.htm" TargetMode="External"/><Relationship Id="rId10" Type="http://schemas.openxmlformats.org/officeDocument/2006/relationships/hyperlink" Target="http://library.skillport.com/CourseDesc/ehs_hsf_b95_sh_enus/summary.htm" TargetMode="External"/><Relationship Id="rId31" Type="http://schemas.openxmlformats.org/officeDocument/2006/relationships/hyperlink" Target="http://library.skillport.com/CourseDesc/it_ccnpttv_13_enus/summary.htm" TargetMode="External"/><Relationship Id="rId44" Type="http://schemas.openxmlformats.org/officeDocument/2006/relationships/hyperlink" Target="http://library.skillport.com/CourseDesc/it_cscoao_01_enus/summary.htm" TargetMode="External"/><Relationship Id="rId52" Type="http://schemas.openxmlformats.org/officeDocument/2006/relationships/hyperlink" Target="http://library.skillport.com/CourseDesc/it_cspent_06_enus/summary.htm" TargetMode="External"/><Relationship Id="rId60" Type="http://schemas.openxmlformats.org/officeDocument/2006/relationships/hyperlink" Target="http://library.skillport.com/CourseDesc/it_dfdwha_03_enus/summary.htm" TargetMode="External"/><Relationship Id="rId65" Type="http://schemas.openxmlformats.org/officeDocument/2006/relationships/hyperlink" Target="http://library.skillport.com/CourseDesc/it_dfosfd_10_enus/summary.htm" TargetMode="External"/><Relationship Id="rId73" Type="http://schemas.openxmlformats.org/officeDocument/2006/relationships/hyperlink" Target="http://library.skillport.com/CourseDesc/it_doanss_03_enus/summary.htm" TargetMode="External"/><Relationship Id="rId78" Type="http://schemas.openxmlformats.org/officeDocument/2006/relationships/hyperlink" Target="http://library.skillport.com/CourseDesc/it_dsadskdj_02_enus/summary.htm" TargetMode="External"/><Relationship Id="rId81" Type="http://schemas.openxmlformats.org/officeDocument/2006/relationships/hyperlink" Target="http://library.skillport.com/CourseDesc/it_mllrmddj_02_enus/summary.htm" TargetMode="External"/><Relationship Id="rId86" Type="http://schemas.openxmlformats.org/officeDocument/2006/relationships/hyperlink" Target="http://library.skillport.com/CourseDesc/it_sdjase_06_enus/summary.htm" TargetMode="External"/><Relationship Id="rId94" Type="http://schemas.openxmlformats.org/officeDocument/2006/relationships/hyperlink" Target="http://library.skillport.com/CourseDesc/it_spceh10tv_07_enus/summary.htm" TargetMode="External"/><Relationship Id="rId99" Type="http://schemas.openxmlformats.org/officeDocument/2006/relationships/hyperlink" Target="http://library.skillport.com/CourseDesc/it_spceh10tv_12_enus/summary.htm" TargetMode="External"/><Relationship Id="rId101" Type="http://schemas.openxmlformats.org/officeDocument/2006/relationships/hyperlink" Target="http://library.skillport.com/CourseDesc/it_spceh10tv_14_enus/summary.htm" TargetMode="External"/><Relationship Id="rId122" Type="http://schemas.openxmlformats.org/officeDocument/2006/relationships/hyperlink" Target="http://library.skillport.com/CourseDesc/it_spceh10tv_36_enus/summary.htm" TargetMode="External"/><Relationship Id="rId4" Type="http://schemas.openxmlformats.org/officeDocument/2006/relationships/hyperlink" Target="http://library.skillport.com/CourseDesc/ds_atco18_02_enus/summary.htm" TargetMode="External"/><Relationship Id="rId9" Type="http://schemas.openxmlformats.org/officeDocument/2006/relationships/hyperlink" Target="http://library.skillport.com/CourseDesc/ds_ios12_05_enus/summary.htm" TargetMode="External"/><Relationship Id="rId13" Type="http://schemas.openxmlformats.org/officeDocument/2006/relationships/hyperlink" Target="http://library.skillport.com/CourseDesc/ehs_hsf_c05_sh_enus/summary.htm" TargetMode="External"/><Relationship Id="rId18" Type="http://schemas.openxmlformats.org/officeDocument/2006/relationships/hyperlink" Target="http://library.skillport.com/CourseDesc/ehs_hsf_c21_sh_enus/summary.htm" TargetMode="External"/><Relationship Id="rId39" Type="http://schemas.openxmlformats.org/officeDocument/2006/relationships/hyperlink" Target="http://library.skillport.com/CourseDesc/it_ccnpttv_21_enus/summary.htm" TargetMode="External"/><Relationship Id="rId109" Type="http://schemas.openxmlformats.org/officeDocument/2006/relationships/hyperlink" Target="http://library.skillport.com/CourseDesc/it_spceh10tv_23_enus/summary.htm" TargetMode="External"/><Relationship Id="rId34" Type="http://schemas.openxmlformats.org/officeDocument/2006/relationships/hyperlink" Target="http://library.skillport.com/CourseDesc/it_ccnpttv_16_enus/summary.htm" TargetMode="External"/><Relationship Id="rId50" Type="http://schemas.openxmlformats.org/officeDocument/2006/relationships/hyperlink" Target="http://library.skillport.com/CourseDesc/it_cspent_04_enus/summary.htm" TargetMode="External"/><Relationship Id="rId55" Type="http://schemas.openxmlformats.org/officeDocument/2006/relationships/hyperlink" Target="http://library.skillport.com/CourseDesc/it_cspent_09_enus/summary.htm" TargetMode="External"/><Relationship Id="rId76" Type="http://schemas.openxmlformats.org/officeDocument/2006/relationships/hyperlink" Target="http://library.skillport.com/CourseDesc/it_doanss_06_enus/summary.htm" TargetMode="External"/><Relationship Id="rId97" Type="http://schemas.openxmlformats.org/officeDocument/2006/relationships/hyperlink" Target="http://library.skillport.com/CourseDesc/it_spceh10tv_10_enus/summary.htm" TargetMode="External"/><Relationship Id="rId104" Type="http://schemas.openxmlformats.org/officeDocument/2006/relationships/hyperlink" Target="http://library.skillport.com/CourseDesc/it_spceh10tv_17_enus/summary.htm" TargetMode="External"/><Relationship Id="rId120" Type="http://schemas.openxmlformats.org/officeDocument/2006/relationships/hyperlink" Target="http://library.skillport.com/CourseDesc/it_spceh10tv_34_enus/summary.htm" TargetMode="External"/><Relationship Id="rId125" Type="http://schemas.openxmlformats.org/officeDocument/2006/relationships/hyperlink" Target="http://library.skillport.com/CourseDesc/it_spceh10tv_39_enus/summary.htm" TargetMode="External"/><Relationship Id="rId7" Type="http://schemas.openxmlformats.org/officeDocument/2006/relationships/hyperlink" Target="http://library.skillport.com/CourseDesc/ds_ios12_02_enus/summary.htm" TargetMode="External"/><Relationship Id="rId71" Type="http://schemas.openxmlformats.org/officeDocument/2006/relationships/hyperlink" Target="http://library.skillport.com/CourseDesc/it_dfosfd_16_enus/summary.htm" TargetMode="External"/><Relationship Id="rId92" Type="http://schemas.openxmlformats.org/officeDocument/2006/relationships/hyperlink" Target="http://library.skillport.com/CourseDesc/it_spceh10tv_05_enus/summary.htm" TargetMode="External"/><Relationship Id="rId2" Type="http://schemas.openxmlformats.org/officeDocument/2006/relationships/hyperlink" Target="http://library.skillport.com/CourseDesc/bs_apd24_a01_enus/summary.htm" TargetMode="External"/><Relationship Id="rId29" Type="http://schemas.openxmlformats.org/officeDocument/2006/relationships/hyperlink" Target="http://library.skillport.com/CourseDesc/it_ccnpttv_11_enus/summary.htm" TargetMode="External"/><Relationship Id="rId24" Type="http://schemas.openxmlformats.org/officeDocument/2006/relationships/hyperlink" Target="http://library.skillport.com/CourseDesc/it_ccnpttv_06_enus/summary.htm" TargetMode="External"/><Relationship Id="rId40" Type="http://schemas.openxmlformats.org/officeDocument/2006/relationships/hyperlink" Target="http://library.skillport.com/CourseDesc/it_ccnpttv_22_enus/summary.htm" TargetMode="External"/><Relationship Id="rId45" Type="http://schemas.openxmlformats.org/officeDocument/2006/relationships/hyperlink" Target="http://library.skillport.com/CourseDesc/it_cscoao_02_enus/summary.htm" TargetMode="External"/><Relationship Id="rId66" Type="http://schemas.openxmlformats.org/officeDocument/2006/relationships/hyperlink" Target="http://library.skillport.com/CourseDesc/it_dfosfd_11_enus/summary.htm" TargetMode="External"/><Relationship Id="rId87" Type="http://schemas.openxmlformats.org/officeDocument/2006/relationships/hyperlink" Target="http://library.skillport.com/CourseDesc/it_sdjase_08_enus/summary.htm" TargetMode="External"/><Relationship Id="rId110" Type="http://schemas.openxmlformats.org/officeDocument/2006/relationships/hyperlink" Target="http://library.skillport.com/CourseDesc/it_spceh10tv_24_enus/summary.htm" TargetMode="External"/><Relationship Id="rId115" Type="http://schemas.openxmlformats.org/officeDocument/2006/relationships/hyperlink" Target="http://library.skillport.com/CourseDesc/it_spceh10tv_29_enus/summary.htm" TargetMode="External"/><Relationship Id="rId61" Type="http://schemas.openxmlformats.org/officeDocument/2006/relationships/hyperlink" Target="http://library.skillport.com/CourseDesc/it_dfdwha_04_enus/summary.htm" TargetMode="External"/><Relationship Id="rId82" Type="http://schemas.openxmlformats.org/officeDocument/2006/relationships/hyperlink" Target="http://library.skillport.com/CourseDesc/it_sdeaip_01_enus/summary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K119"/>
  <sheetViews>
    <sheetView showGridLines="0" showRowColHeaders="0" tabSelected="1" workbookViewId="0">
      <selection activeCell="A2" sqref="A2"/>
    </sheetView>
  </sheetViews>
  <sheetFormatPr defaultRowHeight="14.4" x14ac:dyDescent="0.3"/>
  <cols>
    <col min="1" max="1" width="6.77734375" bestFit="1" customWidth="1"/>
    <col min="2" max="2" width="71.21875" bestFit="1" customWidth="1"/>
    <col min="3" max="3" width="77.77734375" bestFit="1" customWidth="1"/>
    <col min="4" max="4" width="20.77734375" bestFit="1" customWidth="1"/>
    <col min="5" max="5" width="8" bestFit="1" customWidth="1"/>
    <col min="6" max="6" width="8.21875" bestFit="1" customWidth="1"/>
    <col min="7" max="7" width="6.77734375" bestFit="1" customWidth="1"/>
    <col min="8" max="8" width="13.21875" hidden="1" customWidth="1"/>
    <col min="9" max="9" width="7.77734375" hidden="1" customWidth="1"/>
    <col min="10" max="10" width="4.5546875" hidden="1" customWidth="1"/>
    <col min="11" max="11" width="20.21875" bestFit="1" customWidth="1"/>
  </cols>
  <sheetData>
    <row r="1" spans="1:11" ht="21.6" thickBot="1" x14ac:dyDescent="0.45">
      <c r="A1" s="32" t="s">
        <v>9718</v>
      </c>
      <c r="B1" s="32"/>
      <c r="C1" s="32"/>
      <c r="D1" s="32"/>
      <c r="E1" s="32"/>
      <c r="F1" s="32"/>
      <c r="G1" s="32"/>
      <c r="H1" s="32"/>
      <c r="I1" s="32"/>
      <c r="J1" s="32"/>
      <c r="K1" s="32"/>
    </row>
    <row r="2" spans="1:11" ht="24.6" thickBot="1" x14ac:dyDescent="0.35">
      <c r="A2" s="1" t="s">
        <v>0</v>
      </c>
      <c r="B2" s="9" t="s">
        <v>1</v>
      </c>
      <c r="C2" s="8" t="s">
        <v>129</v>
      </c>
      <c r="D2" s="21" t="s">
        <v>132</v>
      </c>
      <c r="E2" s="7" t="s">
        <v>130</v>
      </c>
      <c r="F2" s="8" t="s">
        <v>2</v>
      </c>
      <c r="G2" s="22" t="s">
        <v>3</v>
      </c>
      <c r="H2" s="4" t="s">
        <v>4</v>
      </c>
      <c r="I2" s="1" t="s">
        <v>128</v>
      </c>
      <c r="J2" s="9" t="s">
        <v>127</v>
      </c>
      <c r="K2" s="8" t="s">
        <v>126</v>
      </c>
    </row>
    <row r="3" spans="1:11" x14ac:dyDescent="0.3">
      <c r="A3" s="11" t="s">
        <v>5</v>
      </c>
      <c r="B3" s="23" t="s">
        <v>9473</v>
      </c>
      <c r="C3" s="24" t="s">
        <v>9474</v>
      </c>
      <c r="D3" s="25" t="s">
        <v>9475</v>
      </c>
      <c r="E3" s="26">
        <v>4505623</v>
      </c>
      <c r="F3" s="27">
        <v>0.4</v>
      </c>
      <c r="G3" s="28" t="s">
        <v>6</v>
      </c>
      <c r="H3" s="15" t="s">
        <v>123</v>
      </c>
      <c r="I3" s="29" t="s">
        <v>123</v>
      </c>
      <c r="J3" s="17" t="s">
        <v>123</v>
      </c>
      <c r="K3" s="28" t="s">
        <v>91</v>
      </c>
    </row>
    <row r="4" spans="1:11" x14ac:dyDescent="0.3">
      <c r="A4" s="11" t="s">
        <v>5</v>
      </c>
      <c r="B4" s="23" t="s">
        <v>139</v>
      </c>
      <c r="C4" s="24" t="s">
        <v>9496</v>
      </c>
      <c r="D4" s="25" t="s">
        <v>9497</v>
      </c>
      <c r="E4" s="26">
        <v>4505633</v>
      </c>
      <c r="F4" s="27">
        <v>0.3</v>
      </c>
      <c r="G4" s="28" t="s">
        <v>6</v>
      </c>
      <c r="H4" s="15" t="s">
        <v>123</v>
      </c>
      <c r="I4" s="29" t="s">
        <v>123</v>
      </c>
      <c r="J4" s="17" t="s">
        <v>123</v>
      </c>
      <c r="K4" s="28" t="s">
        <v>18</v>
      </c>
    </row>
    <row r="5" spans="1:11" x14ac:dyDescent="0.3">
      <c r="A5" s="11" t="s">
        <v>5</v>
      </c>
      <c r="B5" s="23" t="s">
        <v>139</v>
      </c>
      <c r="C5" s="24" t="s">
        <v>9498</v>
      </c>
      <c r="D5" s="25" t="s">
        <v>9499</v>
      </c>
      <c r="E5" s="26">
        <v>4505634</v>
      </c>
      <c r="F5" s="27">
        <v>0.5</v>
      </c>
      <c r="G5" s="28" t="s">
        <v>6</v>
      </c>
      <c r="H5" s="15" t="s">
        <v>123</v>
      </c>
      <c r="I5" s="29" t="s">
        <v>123</v>
      </c>
      <c r="J5" s="17" t="s">
        <v>123</v>
      </c>
      <c r="K5" s="28" t="s">
        <v>18</v>
      </c>
    </row>
    <row r="6" spans="1:11" x14ac:dyDescent="0.3">
      <c r="A6" s="11" t="s">
        <v>5</v>
      </c>
      <c r="B6" s="23" t="s">
        <v>139</v>
      </c>
      <c r="C6" s="24" t="s">
        <v>9500</v>
      </c>
      <c r="D6" s="25" t="s">
        <v>9501</v>
      </c>
      <c r="E6" s="26">
        <v>4505635</v>
      </c>
      <c r="F6" s="27">
        <v>0.2</v>
      </c>
      <c r="G6" s="28" t="s">
        <v>6</v>
      </c>
      <c r="H6" s="15" t="s">
        <v>123</v>
      </c>
      <c r="I6" s="29" t="s">
        <v>123</v>
      </c>
      <c r="J6" s="17" t="s">
        <v>123</v>
      </c>
      <c r="K6" s="28" t="s">
        <v>18</v>
      </c>
    </row>
    <row r="7" spans="1:11" x14ac:dyDescent="0.3">
      <c r="A7" s="11" t="s">
        <v>5</v>
      </c>
      <c r="B7" s="23" t="s">
        <v>139</v>
      </c>
      <c r="C7" s="24" t="s">
        <v>9502</v>
      </c>
      <c r="D7" s="25" t="s">
        <v>9503</v>
      </c>
      <c r="E7" s="26">
        <v>4505636</v>
      </c>
      <c r="F7" s="27">
        <v>0.4</v>
      </c>
      <c r="G7" s="28" t="s">
        <v>6</v>
      </c>
      <c r="H7" s="15" t="s">
        <v>123</v>
      </c>
      <c r="I7" s="29" t="s">
        <v>123</v>
      </c>
      <c r="J7" s="17" t="s">
        <v>123</v>
      </c>
      <c r="K7" s="28" t="s">
        <v>18</v>
      </c>
    </row>
    <row r="8" spans="1:11" x14ac:dyDescent="0.3">
      <c r="A8" s="11" t="s">
        <v>5</v>
      </c>
      <c r="B8" s="23" t="s">
        <v>5960</v>
      </c>
      <c r="C8" s="24" t="s">
        <v>895</v>
      </c>
      <c r="D8" s="25" t="s">
        <v>9681</v>
      </c>
      <c r="E8" s="26">
        <v>4505715</v>
      </c>
      <c r="F8" s="27">
        <v>0.1</v>
      </c>
      <c r="G8" s="28" t="s">
        <v>6</v>
      </c>
      <c r="H8" s="15" t="s">
        <v>123</v>
      </c>
      <c r="I8" s="29" t="s">
        <v>123</v>
      </c>
      <c r="J8" s="17" t="s">
        <v>123</v>
      </c>
      <c r="K8" s="28" t="s">
        <v>18</v>
      </c>
    </row>
    <row r="9" spans="1:11" x14ac:dyDescent="0.3">
      <c r="A9" s="11" t="s">
        <v>5</v>
      </c>
      <c r="B9" s="23" t="s">
        <v>5960</v>
      </c>
      <c r="C9" s="24" t="s">
        <v>9682</v>
      </c>
      <c r="D9" s="25" t="s">
        <v>9683</v>
      </c>
      <c r="E9" s="26">
        <v>4505716</v>
      </c>
      <c r="F9" s="27">
        <v>0.1</v>
      </c>
      <c r="G9" s="28" t="s">
        <v>6</v>
      </c>
      <c r="H9" s="15" t="s">
        <v>123</v>
      </c>
      <c r="I9" s="29" t="s">
        <v>123</v>
      </c>
      <c r="J9" s="17" t="s">
        <v>123</v>
      </c>
      <c r="K9" s="28" t="s">
        <v>18</v>
      </c>
    </row>
    <row r="10" spans="1:11" x14ac:dyDescent="0.3">
      <c r="A10" s="11" t="s">
        <v>5</v>
      </c>
      <c r="B10" s="23" t="s">
        <v>5960</v>
      </c>
      <c r="C10" s="24" t="s">
        <v>906</v>
      </c>
      <c r="D10" s="25" t="s">
        <v>9684</v>
      </c>
      <c r="E10" s="26">
        <v>4505717</v>
      </c>
      <c r="F10" s="27">
        <v>0.1</v>
      </c>
      <c r="G10" s="28" t="s">
        <v>6</v>
      </c>
      <c r="H10" s="15" t="s">
        <v>123</v>
      </c>
      <c r="I10" s="29" t="s">
        <v>123</v>
      </c>
      <c r="J10" s="17" t="s">
        <v>123</v>
      </c>
      <c r="K10" s="28" t="s">
        <v>18</v>
      </c>
    </row>
    <row r="11" spans="1:11" x14ac:dyDescent="0.3">
      <c r="A11" s="11" t="s">
        <v>5</v>
      </c>
      <c r="B11" s="23" t="s">
        <v>5960</v>
      </c>
      <c r="C11" s="24" t="s">
        <v>908</v>
      </c>
      <c r="D11" s="25" t="s">
        <v>9685</v>
      </c>
      <c r="E11" s="26">
        <v>4505718</v>
      </c>
      <c r="F11" s="27">
        <v>0.1</v>
      </c>
      <c r="G11" s="28" t="s">
        <v>6</v>
      </c>
      <c r="H11" s="15" t="s">
        <v>123</v>
      </c>
      <c r="I11" s="29" t="s">
        <v>123</v>
      </c>
      <c r="J11" s="17" t="s">
        <v>123</v>
      </c>
      <c r="K11" s="28" t="s">
        <v>18</v>
      </c>
    </row>
    <row r="12" spans="1:11" x14ac:dyDescent="0.3">
      <c r="A12" s="11" t="s">
        <v>5</v>
      </c>
      <c r="B12" s="23" t="s">
        <v>5960</v>
      </c>
      <c r="C12" s="24" t="s">
        <v>910</v>
      </c>
      <c r="D12" s="25" t="s">
        <v>9686</v>
      </c>
      <c r="E12" s="26">
        <v>4505719</v>
      </c>
      <c r="F12" s="27">
        <v>0.1</v>
      </c>
      <c r="G12" s="28" t="s">
        <v>6</v>
      </c>
      <c r="H12" s="15" t="s">
        <v>123</v>
      </c>
      <c r="I12" s="29" t="s">
        <v>123</v>
      </c>
      <c r="J12" s="17" t="s">
        <v>123</v>
      </c>
      <c r="K12" s="28" t="s">
        <v>18</v>
      </c>
    </row>
    <row r="13" spans="1:11" x14ac:dyDescent="0.3">
      <c r="A13" s="11" t="s">
        <v>5</v>
      </c>
      <c r="B13" s="23" t="s">
        <v>5960</v>
      </c>
      <c r="C13" s="24" t="s">
        <v>912</v>
      </c>
      <c r="D13" s="25" t="s">
        <v>9687</v>
      </c>
      <c r="E13" s="26">
        <v>4505720</v>
      </c>
      <c r="F13" s="27">
        <v>0.1</v>
      </c>
      <c r="G13" s="28" t="s">
        <v>6</v>
      </c>
      <c r="H13" s="15" t="s">
        <v>123</v>
      </c>
      <c r="I13" s="29" t="s">
        <v>123</v>
      </c>
      <c r="J13" s="17" t="s">
        <v>123</v>
      </c>
      <c r="K13" s="28" t="s">
        <v>18</v>
      </c>
    </row>
    <row r="14" spans="1:11" x14ac:dyDescent="0.3">
      <c r="A14" s="11" t="s">
        <v>5</v>
      </c>
      <c r="B14" s="23" t="s">
        <v>5960</v>
      </c>
      <c r="C14" s="24" t="s">
        <v>914</v>
      </c>
      <c r="D14" s="25" t="s">
        <v>9688</v>
      </c>
      <c r="E14" s="26">
        <v>4505721</v>
      </c>
      <c r="F14" s="27">
        <v>0.1</v>
      </c>
      <c r="G14" s="28" t="s">
        <v>6</v>
      </c>
      <c r="H14" s="15" t="s">
        <v>123</v>
      </c>
      <c r="I14" s="29" t="s">
        <v>123</v>
      </c>
      <c r="J14" s="17" t="s">
        <v>123</v>
      </c>
      <c r="K14" s="28" t="s">
        <v>18</v>
      </c>
    </row>
    <row r="15" spans="1:11" x14ac:dyDescent="0.3">
      <c r="A15" s="11" t="s">
        <v>5</v>
      </c>
      <c r="B15" s="23" t="s">
        <v>5960</v>
      </c>
      <c r="C15" s="24" t="s">
        <v>916</v>
      </c>
      <c r="D15" s="25" t="s">
        <v>9689</v>
      </c>
      <c r="E15" s="26">
        <v>4505722</v>
      </c>
      <c r="F15" s="27">
        <v>0.1</v>
      </c>
      <c r="G15" s="28" t="s">
        <v>6</v>
      </c>
      <c r="H15" s="15" t="s">
        <v>123</v>
      </c>
      <c r="I15" s="29" t="s">
        <v>123</v>
      </c>
      <c r="J15" s="17" t="s">
        <v>123</v>
      </c>
      <c r="K15" s="28" t="s">
        <v>18</v>
      </c>
    </row>
    <row r="16" spans="1:11" x14ac:dyDescent="0.3">
      <c r="A16" s="11" t="s">
        <v>5</v>
      </c>
      <c r="B16" s="23" t="s">
        <v>5960</v>
      </c>
      <c r="C16" s="24" t="s">
        <v>918</v>
      </c>
      <c r="D16" s="25" t="s">
        <v>9690</v>
      </c>
      <c r="E16" s="26">
        <v>4505723</v>
      </c>
      <c r="F16" s="27">
        <v>0.1</v>
      </c>
      <c r="G16" s="28" t="s">
        <v>6</v>
      </c>
      <c r="H16" s="15" t="s">
        <v>123</v>
      </c>
      <c r="I16" s="29" t="s">
        <v>123</v>
      </c>
      <c r="J16" s="17" t="s">
        <v>123</v>
      </c>
      <c r="K16" s="28" t="s">
        <v>18</v>
      </c>
    </row>
    <row r="17" spans="1:11" x14ac:dyDescent="0.3">
      <c r="A17" s="11" t="s">
        <v>5</v>
      </c>
      <c r="B17" s="23" t="s">
        <v>5960</v>
      </c>
      <c r="C17" s="24" t="s">
        <v>920</v>
      </c>
      <c r="D17" s="25" t="s">
        <v>9691</v>
      </c>
      <c r="E17" s="26">
        <v>4505724</v>
      </c>
      <c r="F17" s="27">
        <v>0.1</v>
      </c>
      <c r="G17" s="28" t="s">
        <v>6</v>
      </c>
      <c r="H17" s="15" t="s">
        <v>123</v>
      </c>
      <c r="I17" s="29" t="s">
        <v>123</v>
      </c>
      <c r="J17" s="17" t="s">
        <v>123</v>
      </c>
      <c r="K17" s="28" t="s">
        <v>18</v>
      </c>
    </row>
    <row r="18" spans="1:11" x14ac:dyDescent="0.3">
      <c r="A18" s="11" t="s">
        <v>5</v>
      </c>
      <c r="B18" s="23" t="s">
        <v>5960</v>
      </c>
      <c r="C18" s="24" t="s">
        <v>922</v>
      </c>
      <c r="D18" s="25" t="s">
        <v>9692</v>
      </c>
      <c r="E18" s="26">
        <v>4505725</v>
      </c>
      <c r="F18" s="27">
        <v>0.1</v>
      </c>
      <c r="G18" s="28" t="s">
        <v>6</v>
      </c>
      <c r="H18" s="15" t="s">
        <v>123</v>
      </c>
      <c r="I18" s="29" t="s">
        <v>123</v>
      </c>
      <c r="J18" s="17" t="s">
        <v>123</v>
      </c>
      <c r="K18" s="28" t="s">
        <v>18</v>
      </c>
    </row>
    <row r="19" spans="1:11" x14ac:dyDescent="0.3">
      <c r="A19" s="11" t="s">
        <v>5</v>
      </c>
      <c r="B19" s="23" t="s">
        <v>5960</v>
      </c>
      <c r="C19" s="24" t="s">
        <v>924</v>
      </c>
      <c r="D19" s="25" t="s">
        <v>9693</v>
      </c>
      <c r="E19" s="26">
        <v>4505726</v>
      </c>
      <c r="F19" s="27">
        <v>0.1</v>
      </c>
      <c r="G19" s="28" t="s">
        <v>6</v>
      </c>
      <c r="H19" s="15" t="s">
        <v>123</v>
      </c>
      <c r="I19" s="29" t="s">
        <v>123</v>
      </c>
      <c r="J19" s="17" t="s">
        <v>123</v>
      </c>
      <c r="K19" s="28" t="s">
        <v>18</v>
      </c>
    </row>
    <row r="20" spans="1:11" x14ac:dyDescent="0.3">
      <c r="A20" s="11" t="s">
        <v>5</v>
      </c>
      <c r="B20" s="23" t="s">
        <v>5960</v>
      </c>
      <c r="C20" s="24" t="s">
        <v>926</v>
      </c>
      <c r="D20" s="25" t="s">
        <v>9694</v>
      </c>
      <c r="E20" s="26">
        <v>4505727</v>
      </c>
      <c r="F20" s="27">
        <v>0.1</v>
      </c>
      <c r="G20" s="28" t="s">
        <v>6</v>
      </c>
      <c r="H20" s="15" t="s">
        <v>123</v>
      </c>
      <c r="I20" s="29" t="s">
        <v>123</v>
      </c>
      <c r="J20" s="17" t="s">
        <v>123</v>
      </c>
      <c r="K20" s="28" t="s">
        <v>18</v>
      </c>
    </row>
    <row r="21" spans="1:11" x14ac:dyDescent="0.3">
      <c r="A21" s="11" t="s">
        <v>5</v>
      </c>
      <c r="B21" s="23" t="s">
        <v>5960</v>
      </c>
      <c r="C21" s="24" t="s">
        <v>928</v>
      </c>
      <c r="D21" s="25" t="s">
        <v>9695</v>
      </c>
      <c r="E21" s="26">
        <v>4505728</v>
      </c>
      <c r="F21" s="27">
        <v>0.1</v>
      </c>
      <c r="G21" s="28" t="s">
        <v>6</v>
      </c>
      <c r="H21" s="15" t="s">
        <v>123</v>
      </c>
      <c r="I21" s="29" t="s">
        <v>123</v>
      </c>
      <c r="J21" s="17" t="s">
        <v>123</v>
      </c>
      <c r="K21" s="28" t="s">
        <v>18</v>
      </c>
    </row>
    <row r="22" spans="1:11" x14ac:dyDescent="0.3">
      <c r="A22" s="11" t="s">
        <v>5</v>
      </c>
      <c r="B22" s="23" t="s">
        <v>5960</v>
      </c>
      <c r="C22" s="24" t="s">
        <v>9696</v>
      </c>
      <c r="D22" s="25" t="s">
        <v>9697</v>
      </c>
      <c r="E22" s="26">
        <v>4505729</v>
      </c>
      <c r="F22" s="27">
        <v>0.1</v>
      </c>
      <c r="G22" s="28" t="s">
        <v>6</v>
      </c>
      <c r="H22" s="15" t="s">
        <v>123</v>
      </c>
      <c r="I22" s="29" t="s">
        <v>123</v>
      </c>
      <c r="J22" s="17" t="s">
        <v>123</v>
      </c>
      <c r="K22" s="28" t="s">
        <v>18</v>
      </c>
    </row>
    <row r="23" spans="1:11" x14ac:dyDescent="0.3">
      <c r="A23" s="11" t="s">
        <v>5</v>
      </c>
      <c r="B23" s="23" t="s">
        <v>5960</v>
      </c>
      <c r="C23" s="24" t="s">
        <v>9698</v>
      </c>
      <c r="D23" s="25" t="s">
        <v>9699</v>
      </c>
      <c r="E23" s="26">
        <v>4505730</v>
      </c>
      <c r="F23" s="27">
        <v>0.1</v>
      </c>
      <c r="G23" s="28" t="s">
        <v>6</v>
      </c>
      <c r="H23" s="15" t="s">
        <v>123</v>
      </c>
      <c r="I23" s="29" t="s">
        <v>123</v>
      </c>
      <c r="J23" s="17" t="s">
        <v>123</v>
      </c>
      <c r="K23" s="28" t="s">
        <v>18</v>
      </c>
    </row>
    <row r="24" spans="1:11" x14ac:dyDescent="0.3">
      <c r="A24" s="11" t="s">
        <v>5</v>
      </c>
      <c r="B24" s="23" t="s">
        <v>5960</v>
      </c>
      <c r="C24" s="24" t="s">
        <v>9700</v>
      </c>
      <c r="D24" s="25" t="s">
        <v>9701</v>
      </c>
      <c r="E24" s="26">
        <v>4505731</v>
      </c>
      <c r="F24" s="27">
        <v>0.1</v>
      </c>
      <c r="G24" s="28" t="s">
        <v>6</v>
      </c>
      <c r="H24" s="15" t="s">
        <v>123</v>
      </c>
      <c r="I24" s="29" t="s">
        <v>123</v>
      </c>
      <c r="J24" s="17" t="s">
        <v>123</v>
      </c>
      <c r="K24" s="28" t="s">
        <v>18</v>
      </c>
    </row>
    <row r="25" spans="1:11" x14ac:dyDescent="0.3">
      <c r="A25" s="11" t="s">
        <v>5</v>
      </c>
      <c r="B25" s="23" t="s">
        <v>5960</v>
      </c>
      <c r="C25" s="24" t="s">
        <v>9702</v>
      </c>
      <c r="D25" s="25" t="s">
        <v>9703</v>
      </c>
      <c r="E25" s="26">
        <v>4505732</v>
      </c>
      <c r="F25" s="27">
        <v>0.1</v>
      </c>
      <c r="G25" s="28" t="s">
        <v>6</v>
      </c>
      <c r="H25" s="15" t="s">
        <v>123</v>
      </c>
      <c r="I25" s="29" t="s">
        <v>123</v>
      </c>
      <c r="J25" s="17" t="s">
        <v>123</v>
      </c>
      <c r="K25" s="28" t="s">
        <v>18</v>
      </c>
    </row>
    <row r="26" spans="1:11" x14ac:dyDescent="0.3">
      <c r="A26" s="11" t="s">
        <v>5</v>
      </c>
      <c r="B26" s="23" t="s">
        <v>5960</v>
      </c>
      <c r="C26" s="24" t="s">
        <v>9704</v>
      </c>
      <c r="D26" s="25" t="s">
        <v>9705</v>
      </c>
      <c r="E26" s="26">
        <v>4505733</v>
      </c>
      <c r="F26" s="27">
        <v>0.1</v>
      </c>
      <c r="G26" s="28" t="s">
        <v>6</v>
      </c>
      <c r="H26" s="15" t="s">
        <v>123</v>
      </c>
      <c r="I26" s="29" t="s">
        <v>123</v>
      </c>
      <c r="J26" s="17" t="s">
        <v>123</v>
      </c>
      <c r="K26" s="28" t="s">
        <v>18</v>
      </c>
    </row>
    <row r="27" spans="1:11" x14ac:dyDescent="0.3">
      <c r="A27" s="11" t="s">
        <v>5</v>
      </c>
      <c r="B27" s="23" t="s">
        <v>5960</v>
      </c>
      <c r="C27" s="24" t="s">
        <v>9706</v>
      </c>
      <c r="D27" s="25" t="s">
        <v>9707</v>
      </c>
      <c r="E27" s="26">
        <v>4505734</v>
      </c>
      <c r="F27" s="27">
        <v>0.1</v>
      </c>
      <c r="G27" s="28" t="s">
        <v>6</v>
      </c>
      <c r="H27" s="15" t="s">
        <v>123</v>
      </c>
      <c r="I27" s="29" t="s">
        <v>123</v>
      </c>
      <c r="J27" s="17" t="s">
        <v>123</v>
      </c>
      <c r="K27" s="28" t="s">
        <v>18</v>
      </c>
    </row>
    <row r="28" spans="1:11" x14ac:dyDescent="0.3">
      <c r="A28" s="11" t="s">
        <v>5</v>
      </c>
      <c r="B28" s="23" t="s">
        <v>5960</v>
      </c>
      <c r="C28" s="24" t="s">
        <v>9708</v>
      </c>
      <c r="D28" s="25" t="s">
        <v>9709</v>
      </c>
      <c r="E28" s="26">
        <v>4505735</v>
      </c>
      <c r="F28" s="27">
        <v>0.1</v>
      </c>
      <c r="G28" s="28" t="s">
        <v>6</v>
      </c>
      <c r="H28" s="15" t="s">
        <v>123</v>
      </c>
      <c r="I28" s="29" t="s">
        <v>123</v>
      </c>
      <c r="J28" s="17" t="s">
        <v>123</v>
      </c>
      <c r="K28" s="28" t="s">
        <v>18</v>
      </c>
    </row>
    <row r="29" spans="1:11" x14ac:dyDescent="0.3">
      <c r="A29" s="11" t="s">
        <v>5</v>
      </c>
      <c r="B29" s="23" t="s">
        <v>5960</v>
      </c>
      <c r="C29" s="24" t="s">
        <v>9710</v>
      </c>
      <c r="D29" s="25" t="s">
        <v>9711</v>
      </c>
      <c r="E29" s="26">
        <v>4505736</v>
      </c>
      <c r="F29" s="27">
        <v>0.1</v>
      </c>
      <c r="G29" s="28" t="s">
        <v>6</v>
      </c>
      <c r="H29" s="15" t="s">
        <v>123</v>
      </c>
      <c r="I29" s="29" t="s">
        <v>123</v>
      </c>
      <c r="J29" s="17" t="s">
        <v>123</v>
      </c>
      <c r="K29" s="28" t="s">
        <v>18</v>
      </c>
    </row>
    <row r="30" spans="1:11" x14ac:dyDescent="0.3">
      <c r="A30" s="11" t="s">
        <v>5</v>
      </c>
      <c r="B30" s="23" t="s">
        <v>5960</v>
      </c>
      <c r="C30" s="24" t="s">
        <v>9712</v>
      </c>
      <c r="D30" s="25" t="s">
        <v>9713</v>
      </c>
      <c r="E30" s="26">
        <v>4505737</v>
      </c>
      <c r="F30" s="27">
        <v>0.1</v>
      </c>
      <c r="G30" s="28" t="s">
        <v>6</v>
      </c>
      <c r="H30" s="15" t="s">
        <v>123</v>
      </c>
      <c r="I30" s="29" t="s">
        <v>123</v>
      </c>
      <c r="J30" s="17" t="s">
        <v>123</v>
      </c>
      <c r="K30" s="28" t="s">
        <v>18</v>
      </c>
    </row>
    <row r="31" spans="1:11" x14ac:dyDescent="0.3">
      <c r="A31" s="11" t="s">
        <v>5</v>
      </c>
      <c r="B31" s="23" t="s">
        <v>5960</v>
      </c>
      <c r="C31" s="24" t="s">
        <v>9714</v>
      </c>
      <c r="D31" s="25" t="s">
        <v>9715</v>
      </c>
      <c r="E31" s="26">
        <v>4505738</v>
      </c>
      <c r="F31" s="27">
        <v>0.1</v>
      </c>
      <c r="G31" s="28" t="s">
        <v>6</v>
      </c>
      <c r="H31" s="15" t="s">
        <v>123</v>
      </c>
      <c r="I31" s="29" t="s">
        <v>123</v>
      </c>
      <c r="J31" s="17" t="s">
        <v>123</v>
      </c>
      <c r="K31" s="28" t="s">
        <v>18</v>
      </c>
    </row>
    <row r="32" spans="1:11" x14ac:dyDescent="0.3">
      <c r="A32" s="11" t="s">
        <v>5</v>
      </c>
      <c r="B32" s="23" t="s">
        <v>5960</v>
      </c>
      <c r="C32" s="24" t="s">
        <v>9716</v>
      </c>
      <c r="D32" s="25" t="s">
        <v>9717</v>
      </c>
      <c r="E32" s="26">
        <v>4505739</v>
      </c>
      <c r="F32" s="27">
        <v>0.3</v>
      </c>
      <c r="G32" s="28" t="s">
        <v>6</v>
      </c>
      <c r="H32" s="15" t="s">
        <v>123</v>
      </c>
      <c r="I32" s="29" t="s">
        <v>123</v>
      </c>
      <c r="J32" s="17" t="s">
        <v>123</v>
      </c>
      <c r="K32" s="28" t="s">
        <v>18</v>
      </c>
    </row>
    <row r="33" spans="1:11" x14ac:dyDescent="0.3">
      <c r="A33" s="11" t="s">
        <v>5</v>
      </c>
      <c r="B33" s="23" t="s">
        <v>9476</v>
      </c>
      <c r="C33" s="24" t="s">
        <v>9477</v>
      </c>
      <c r="D33" s="25" t="s">
        <v>9478</v>
      </c>
      <c r="E33" s="26">
        <v>4505624</v>
      </c>
      <c r="F33" s="27">
        <v>0.7</v>
      </c>
      <c r="G33" s="28" t="s">
        <v>6</v>
      </c>
      <c r="H33" s="15"/>
      <c r="I33" s="29"/>
      <c r="J33" s="17"/>
      <c r="K33" s="28" t="s">
        <v>86</v>
      </c>
    </row>
    <row r="34" spans="1:11" x14ac:dyDescent="0.3">
      <c r="A34" s="11" t="s">
        <v>5</v>
      </c>
      <c r="B34" s="23" t="s">
        <v>9476</v>
      </c>
      <c r="C34" s="24" t="s">
        <v>9479</v>
      </c>
      <c r="D34" s="25" t="s">
        <v>9480</v>
      </c>
      <c r="E34" s="26">
        <v>4505625</v>
      </c>
      <c r="F34" s="27">
        <v>0.8</v>
      </c>
      <c r="G34" s="28" t="s">
        <v>6</v>
      </c>
      <c r="H34" s="15" t="s">
        <v>123</v>
      </c>
      <c r="I34" s="29" t="s">
        <v>123</v>
      </c>
      <c r="J34" s="17" t="s">
        <v>123</v>
      </c>
      <c r="K34" s="28" t="s">
        <v>86</v>
      </c>
    </row>
    <row r="35" spans="1:11" x14ac:dyDescent="0.3">
      <c r="A35" s="11" t="s">
        <v>5</v>
      </c>
      <c r="B35" s="23" t="s">
        <v>9476</v>
      </c>
      <c r="C35" s="24" t="s">
        <v>9481</v>
      </c>
      <c r="D35" s="25" t="s">
        <v>9482</v>
      </c>
      <c r="E35" s="26">
        <v>4505626</v>
      </c>
      <c r="F35" s="27">
        <v>0.5</v>
      </c>
      <c r="G35" s="28" t="s">
        <v>6</v>
      </c>
      <c r="H35" s="15" t="s">
        <v>123</v>
      </c>
      <c r="I35" s="29" t="s">
        <v>123</v>
      </c>
      <c r="J35" s="17" t="s">
        <v>123</v>
      </c>
      <c r="K35" s="28" t="s">
        <v>86</v>
      </c>
    </row>
    <row r="36" spans="1:11" x14ac:dyDescent="0.3">
      <c r="A36" s="11" t="s">
        <v>5</v>
      </c>
      <c r="B36" s="23" t="s">
        <v>8955</v>
      </c>
      <c r="C36" s="24" t="s">
        <v>9483</v>
      </c>
      <c r="D36" s="25" t="s">
        <v>9484</v>
      </c>
      <c r="E36" s="26">
        <v>4505627</v>
      </c>
      <c r="F36" s="27">
        <v>0.6</v>
      </c>
      <c r="G36" s="28" t="s">
        <v>6</v>
      </c>
      <c r="H36" s="15" t="s">
        <v>123</v>
      </c>
      <c r="I36" s="29" t="s">
        <v>123</v>
      </c>
      <c r="J36" s="17" t="s">
        <v>123</v>
      </c>
      <c r="K36" s="28" t="s">
        <v>86</v>
      </c>
    </row>
    <row r="37" spans="1:11" x14ac:dyDescent="0.3">
      <c r="A37" s="11" t="s">
        <v>5</v>
      </c>
      <c r="B37" s="23" t="s">
        <v>9487</v>
      </c>
      <c r="C37" s="24" t="s">
        <v>9488</v>
      </c>
      <c r="D37" s="25" t="s">
        <v>9489</v>
      </c>
      <c r="E37" s="26">
        <v>4505629</v>
      </c>
      <c r="F37" s="27">
        <v>0.4</v>
      </c>
      <c r="G37" s="28" t="s">
        <v>6</v>
      </c>
      <c r="H37" s="15"/>
      <c r="I37" s="29"/>
      <c r="J37" s="17"/>
      <c r="K37" s="28" t="s">
        <v>86</v>
      </c>
    </row>
    <row r="38" spans="1:11" x14ac:dyDescent="0.3">
      <c r="A38" s="11" t="s">
        <v>5</v>
      </c>
      <c r="B38" s="23" t="s">
        <v>9487</v>
      </c>
      <c r="C38" s="24" t="s">
        <v>9490</v>
      </c>
      <c r="D38" s="25" t="s">
        <v>9491</v>
      </c>
      <c r="E38" s="26">
        <v>4505630</v>
      </c>
      <c r="F38" s="27">
        <v>0.4</v>
      </c>
      <c r="G38" s="28" t="s">
        <v>6</v>
      </c>
      <c r="H38" s="15" t="s">
        <v>123</v>
      </c>
      <c r="I38" s="29" t="s">
        <v>123</v>
      </c>
      <c r="J38" s="17" t="s">
        <v>123</v>
      </c>
      <c r="K38" s="28" t="s">
        <v>86</v>
      </c>
    </row>
    <row r="39" spans="1:11" x14ac:dyDescent="0.3">
      <c r="A39" s="11" t="s">
        <v>5</v>
      </c>
      <c r="B39" s="23" t="s">
        <v>9487</v>
      </c>
      <c r="C39" s="24" t="s">
        <v>9492</v>
      </c>
      <c r="D39" s="25" t="s">
        <v>9493</v>
      </c>
      <c r="E39" s="26">
        <v>4505631</v>
      </c>
      <c r="F39" s="27">
        <v>0.4</v>
      </c>
      <c r="G39" s="28" t="s">
        <v>6</v>
      </c>
      <c r="H39" s="15"/>
      <c r="I39" s="29"/>
      <c r="J39" s="17"/>
      <c r="K39" s="28" t="s">
        <v>86</v>
      </c>
    </row>
    <row r="40" spans="1:11" x14ac:dyDescent="0.3">
      <c r="A40" s="11" t="s">
        <v>5</v>
      </c>
      <c r="B40" s="23" t="s">
        <v>9487</v>
      </c>
      <c r="C40" s="24" t="s">
        <v>9494</v>
      </c>
      <c r="D40" s="25" t="s">
        <v>9495</v>
      </c>
      <c r="E40" s="26">
        <v>4505632</v>
      </c>
      <c r="F40" s="27">
        <v>0.3</v>
      </c>
      <c r="G40" s="28" t="s">
        <v>6</v>
      </c>
      <c r="H40" s="15"/>
      <c r="I40" s="29"/>
      <c r="J40" s="17"/>
      <c r="K40" s="28" t="s">
        <v>86</v>
      </c>
    </row>
    <row r="41" spans="1:11" x14ac:dyDescent="0.3">
      <c r="A41" s="11" t="s">
        <v>5</v>
      </c>
      <c r="B41" s="23" t="s">
        <v>8403</v>
      </c>
      <c r="C41" s="24" t="s">
        <v>9485</v>
      </c>
      <c r="D41" s="25" t="s">
        <v>9486</v>
      </c>
      <c r="E41" s="26">
        <v>4505628</v>
      </c>
      <c r="F41" s="27">
        <v>0.6</v>
      </c>
      <c r="G41" s="28" t="s">
        <v>6</v>
      </c>
      <c r="H41" s="15"/>
      <c r="I41" s="29"/>
      <c r="J41" s="17"/>
      <c r="K41" s="28" t="s">
        <v>86</v>
      </c>
    </row>
    <row r="42" spans="1:11" x14ac:dyDescent="0.3">
      <c r="A42" s="11" t="s">
        <v>5</v>
      </c>
      <c r="B42" s="23" t="s">
        <v>9506</v>
      </c>
      <c r="C42" s="24" t="s">
        <v>9507</v>
      </c>
      <c r="D42" s="25" t="s">
        <v>9508</v>
      </c>
      <c r="E42" s="26">
        <v>4505638</v>
      </c>
      <c r="F42" s="27">
        <v>0.6</v>
      </c>
      <c r="G42" s="28" t="s">
        <v>6</v>
      </c>
      <c r="H42" s="15"/>
      <c r="I42" s="29"/>
      <c r="J42" s="17"/>
      <c r="K42" s="28" t="s">
        <v>14</v>
      </c>
    </row>
    <row r="43" spans="1:11" x14ac:dyDescent="0.3">
      <c r="A43" s="11" t="s">
        <v>5</v>
      </c>
      <c r="B43" s="23" t="s">
        <v>9509</v>
      </c>
      <c r="C43" s="24" t="s">
        <v>9510</v>
      </c>
      <c r="D43" s="25" t="s">
        <v>9511</v>
      </c>
      <c r="E43" s="26">
        <v>4505639</v>
      </c>
      <c r="F43" s="27">
        <v>1.4</v>
      </c>
      <c r="G43" s="28" t="s">
        <v>6</v>
      </c>
      <c r="H43" s="15" t="s">
        <v>123</v>
      </c>
      <c r="I43" s="29" t="s">
        <v>123</v>
      </c>
      <c r="J43" s="17" t="s">
        <v>123</v>
      </c>
      <c r="K43" s="28" t="s">
        <v>14</v>
      </c>
    </row>
    <row r="44" spans="1:11" x14ac:dyDescent="0.3">
      <c r="A44" s="11" t="s">
        <v>5</v>
      </c>
      <c r="B44" s="23" t="s">
        <v>9509</v>
      </c>
      <c r="C44" s="24" t="s">
        <v>9512</v>
      </c>
      <c r="D44" s="25" t="s">
        <v>9513</v>
      </c>
      <c r="E44" s="26">
        <v>4505640</v>
      </c>
      <c r="F44" s="27">
        <v>1.2</v>
      </c>
      <c r="G44" s="28" t="s">
        <v>6</v>
      </c>
      <c r="H44" s="15"/>
      <c r="I44" s="29"/>
      <c r="J44" s="17"/>
      <c r="K44" s="28" t="s">
        <v>14</v>
      </c>
    </row>
    <row r="45" spans="1:11" x14ac:dyDescent="0.3">
      <c r="A45" s="11" t="s">
        <v>5</v>
      </c>
      <c r="B45" s="23" t="s">
        <v>9509</v>
      </c>
      <c r="C45" s="24" t="s">
        <v>9514</v>
      </c>
      <c r="D45" s="25" t="s">
        <v>9515</v>
      </c>
      <c r="E45" s="26">
        <v>4505641</v>
      </c>
      <c r="F45" s="27">
        <v>1.2</v>
      </c>
      <c r="G45" s="28" t="s">
        <v>6</v>
      </c>
      <c r="H45" s="15" t="s">
        <v>123</v>
      </c>
      <c r="I45" s="29" t="s">
        <v>123</v>
      </c>
      <c r="J45" s="17" t="s">
        <v>123</v>
      </c>
      <c r="K45" s="28" t="s">
        <v>14</v>
      </c>
    </row>
    <row r="46" spans="1:11" x14ac:dyDescent="0.3">
      <c r="A46" s="11" t="s">
        <v>5</v>
      </c>
      <c r="B46" s="23" t="s">
        <v>9509</v>
      </c>
      <c r="C46" s="24" t="s">
        <v>9516</v>
      </c>
      <c r="D46" s="25" t="s">
        <v>9517</v>
      </c>
      <c r="E46" s="26">
        <v>4505642</v>
      </c>
      <c r="F46" s="27">
        <v>0.7</v>
      </c>
      <c r="G46" s="28" t="s">
        <v>6</v>
      </c>
      <c r="H46" s="15" t="s">
        <v>123</v>
      </c>
      <c r="I46" s="29" t="s">
        <v>123</v>
      </c>
      <c r="J46" s="17" t="s">
        <v>123</v>
      </c>
      <c r="K46" s="28" t="s">
        <v>14</v>
      </c>
    </row>
    <row r="47" spans="1:11" x14ac:dyDescent="0.3">
      <c r="A47" s="11" t="s">
        <v>5</v>
      </c>
      <c r="B47" s="23" t="s">
        <v>9509</v>
      </c>
      <c r="C47" s="24" t="s">
        <v>9518</v>
      </c>
      <c r="D47" s="25" t="s">
        <v>9519</v>
      </c>
      <c r="E47" s="26">
        <v>4505643</v>
      </c>
      <c r="F47" s="27">
        <v>1.3</v>
      </c>
      <c r="G47" s="28" t="s">
        <v>6</v>
      </c>
      <c r="H47" s="15" t="s">
        <v>123</v>
      </c>
      <c r="I47" s="29" t="s">
        <v>123</v>
      </c>
      <c r="J47" s="17" t="s">
        <v>123</v>
      </c>
      <c r="K47" s="28" t="s">
        <v>14</v>
      </c>
    </row>
    <row r="48" spans="1:11" x14ac:dyDescent="0.3">
      <c r="A48" s="11" t="s">
        <v>5</v>
      </c>
      <c r="B48" s="23" t="s">
        <v>9509</v>
      </c>
      <c r="C48" s="24" t="s">
        <v>9520</v>
      </c>
      <c r="D48" s="25" t="s">
        <v>9521</v>
      </c>
      <c r="E48" s="26">
        <v>4505644</v>
      </c>
      <c r="F48" s="27">
        <v>0.6</v>
      </c>
      <c r="G48" s="28" t="s">
        <v>6</v>
      </c>
      <c r="H48" s="15" t="s">
        <v>123</v>
      </c>
      <c r="I48" s="29" t="s">
        <v>123</v>
      </c>
      <c r="J48" s="17" t="s">
        <v>123</v>
      </c>
      <c r="K48" s="28" t="s">
        <v>14</v>
      </c>
    </row>
    <row r="49" spans="1:11" x14ac:dyDescent="0.3">
      <c r="A49" s="11" t="s">
        <v>5</v>
      </c>
      <c r="B49" s="23" t="s">
        <v>9509</v>
      </c>
      <c r="C49" s="24" t="s">
        <v>9522</v>
      </c>
      <c r="D49" s="25" t="s">
        <v>9523</v>
      </c>
      <c r="E49" s="26">
        <v>4505645</v>
      </c>
      <c r="F49" s="27">
        <v>1.2</v>
      </c>
      <c r="G49" s="28" t="s">
        <v>6</v>
      </c>
      <c r="H49" s="15"/>
      <c r="I49" s="29"/>
      <c r="J49" s="17"/>
      <c r="K49" s="28" t="s">
        <v>14</v>
      </c>
    </row>
    <row r="50" spans="1:11" x14ac:dyDescent="0.3">
      <c r="A50" s="11" t="s">
        <v>5</v>
      </c>
      <c r="B50" s="23" t="s">
        <v>9509</v>
      </c>
      <c r="C50" s="24" t="s">
        <v>9524</v>
      </c>
      <c r="D50" s="25" t="s">
        <v>9525</v>
      </c>
      <c r="E50" s="26">
        <v>4505646</v>
      </c>
      <c r="F50" s="27">
        <v>0.8</v>
      </c>
      <c r="G50" s="28" t="s">
        <v>6</v>
      </c>
      <c r="H50" s="15" t="s">
        <v>123</v>
      </c>
      <c r="I50" s="29" t="s">
        <v>123</v>
      </c>
      <c r="J50" s="17" t="s">
        <v>123</v>
      </c>
      <c r="K50" s="28" t="s">
        <v>14</v>
      </c>
    </row>
    <row r="51" spans="1:11" x14ac:dyDescent="0.3">
      <c r="A51" s="11" t="s">
        <v>5</v>
      </c>
      <c r="B51" s="23" t="s">
        <v>9509</v>
      </c>
      <c r="C51" s="24" t="s">
        <v>9526</v>
      </c>
      <c r="D51" s="25" t="s">
        <v>9527</v>
      </c>
      <c r="E51" s="26">
        <v>4505647</v>
      </c>
      <c r="F51" s="27">
        <v>0.5</v>
      </c>
      <c r="G51" s="28" t="s">
        <v>6</v>
      </c>
      <c r="H51" s="15" t="s">
        <v>123</v>
      </c>
      <c r="I51" s="29" t="s">
        <v>123</v>
      </c>
      <c r="J51" s="17" t="s">
        <v>123</v>
      </c>
      <c r="K51" s="28" t="s">
        <v>14</v>
      </c>
    </row>
    <row r="52" spans="1:11" x14ac:dyDescent="0.3">
      <c r="A52" s="11" t="s">
        <v>5</v>
      </c>
      <c r="B52" s="23" t="s">
        <v>9528</v>
      </c>
      <c r="C52" s="24" t="s">
        <v>9529</v>
      </c>
      <c r="D52" s="25" t="s">
        <v>9530</v>
      </c>
      <c r="E52" s="26">
        <v>4505648</v>
      </c>
      <c r="F52" s="27">
        <v>1.1000000000000001</v>
      </c>
      <c r="G52" s="28" t="s">
        <v>6</v>
      </c>
      <c r="H52" s="15" t="s">
        <v>123</v>
      </c>
      <c r="I52" s="29" t="s">
        <v>123</v>
      </c>
      <c r="J52" s="17" t="s">
        <v>123</v>
      </c>
      <c r="K52" s="28" t="s">
        <v>14</v>
      </c>
    </row>
    <row r="53" spans="1:11" x14ac:dyDescent="0.3">
      <c r="A53" s="11" t="s">
        <v>5</v>
      </c>
      <c r="B53" s="23" t="s">
        <v>9528</v>
      </c>
      <c r="C53" s="24" t="s">
        <v>9531</v>
      </c>
      <c r="D53" s="25" t="s">
        <v>9532</v>
      </c>
      <c r="E53" s="26">
        <v>4505649</v>
      </c>
      <c r="F53" s="27">
        <v>1.3</v>
      </c>
      <c r="G53" s="28" t="s">
        <v>6</v>
      </c>
      <c r="H53" s="15" t="s">
        <v>123</v>
      </c>
      <c r="I53" s="29" t="s">
        <v>123</v>
      </c>
      <c r="J53" s="17" t="s">
        <v>123</v>
      </c>
      <c r="K53" s="28" t="s">
        <v>14</v>
      </c>
    </row>
    <row r="54" spans="1:11" x14ac:dyDescent="0.3">
      <c r="A54" s="11" t="s">
        <v>5</v>
      </c>
      <c r="B54" s="23" t="s">
        <v>9528</v>
      </c>
      <c r="C54" s="24" t="s">
        <v>9533</v>
      </c>
      <c r="D54" s="25" t="s">
        <v>9534</v>
      </c>
      <c r="E54" s="26">
        <v>4505650</v>
      </c>
      <c r="F54" s="27">
        <v>1.2</v>
      </c>
      <c r="G54" s="28" t="s">
        <v>6</v>
      </c>
      <c r="H54" s="15" t="s">
        <v>123</v>
      </c>
      <c r="I54" s="29" t="s">
        <v>123</v>
      </c>
      <c r="J54" s="17" t="s">
        <v>123</v>
      </c>
      <c r="K54" s="28" t="s">
        <v>14</v>
      </c>
    </row>
    <row r="55" spans="1:11" x14ac:dyDescent="0.3">
      <c r="A55" s="11" t="s">
        <v>5</v>
      </c>
      <c r="B55" s="23" t="s">
        <v>9528</v>
      </c>
      <c r="C55" s="24" t="s">
        <v>9535</v>
      </c>
      <c r="D55" s="25" t="s">
        <v>9536</v>
      </c>
      <c r="E55" s="26">
        <v>4505651</v>
      </c>
      <c r="F55" s="27">
        <v>0.8</v>
      </c>
      <c r="G55" s="28" t="s">
        <v>6</v>
      </c>
      <c r="H55" s="15" t="s">
        <v>123</v>
      </c>
      <c r="I55" s="29" t="s">
        <v>123</v>
      </c>
      <c r="J55" s="17" t="s">
        <v>123</v>
      </c>
      <c r="K55" s="28" t="s">
        <v>14</v>
      </c>
    </row>
    <row r="56" spans="1:11" x14ac:dyDescent="0.3">
      <c r="A56" s="11" t="s">
        <v>5</v>
      </c>
      <c r="B56" s="23" t="s">
        <v>9528</v>
      </c>
      <c r="C56" s="24" t="s">
        <v>9537</v>
      </c>
      <c r="D56" s="25" t="s">
        <v>9538</v>
      </c>
      <c r="E56" s="26">
        <v>4505652</v>
      </c>
      <c r="F56" s="27">
        <v>1.2</v>
      </c>
      <c r="G56" s="28" t="s">
        <v>6</v>
      </c>
      <c r="H56" s="15"/>
      <c r="I56" s="29"/>
      <c r="J56" s="17"/>
      <c r="K56" s="28" t="s">
        <v>14</v>
      </c>
    </row>
    <row r="57" spans="1:11" x14ac:dyDescent="0.3">
      <c r="A57" s="11" t="s">
        <v>5</v>
      </c>
      <c r="B57" s="23" t="s">
        <v>9565</v>
      </c>
      <c r="C57" s="24" t="s">
        <v>9566</v>
      </c>
      <c r="D57" s="25" t="s">
        <v>9567</v>
      </c>
      <c r="E57" s="26">
        <v>4505664</v>
      </c>
      <c r="F57" s="27">
        <v>0.8</v>
      </c>
      <c r="G57" s="28" t="s">
        <v>6</v>
      </c>
      <c r="H57" s="15" t="s">
        <v>123</v>
      </c>
      <c r="I57" s="29" t="s">
        <v>123</v>
      </c>
      <c r="J57" s="17" t="s">
        <v>123</v>
      </c>
      <c r="K57" s="28" t="s">
        <v>14</v>
      </c>
    </row>
    <row r="58" spans="1:11" x14ac:dyDescent="0.3">
      <c r="A58" s="11" t="s">
        <v>5</v>
      </c>
      <c r="B58" s="23" t="s">
        <v>9565</v>
      </c>
      <c r="C58" s="24" t="s">
        <v>9568</v>
      </c>
      <c r="D58" s="25" t="s">
        <v>9569</v>
      </c>
      <c r="E58" s="26">
        <v>4505665</v>
      </c>
      <c r="F58" s="27">
        <v>1</v>
      </c>
      <c r="G58" s="28" t="s">
        <v>6</v>
      </c>
      <c r="H58" s="15"/>
      <c r="I58" s="29"/>
      <c r="J58" s="17"/>
      <c r="K58" s="28" t="s">
        <v>14</v>
      </c>
    </row>
    <row r="59" spans="1:11" x14ac:dyDescent="0.3">
      <c r="A59" s="11" t="s">
        <v>5</v>
      </c>
      <c r="B59" s="23" t="s">
        <v>9547</v>
      </c>
      <c r="C59" s="24" t="s">
        <v>9548</v>
      </c>
      <c r="D59" s="25" t="s">
        <v>9549</v>
      </c>
      <c r="E59" s="26">
        <v>4505657</v>
      </c>
      <c r="F59" s="27">
        <v>1.2</v>
      </c>
      <c r="G59" s="28" t="s">
        <v>6</v>
      </c>
      <c r="H59" s="15" t="s">
        <v>123</v>
      </c>
      <c r="I59" s="29" t="s">
        <v>123</v>
      </c>
      <c r="J59" s="17" t="s">
        <v>123</v>
      </c>
      <c r="K59" s="28" t="s">
        <v>14</v>
      </c>
    </row>
    <row r="60" spans="1:11" x14ac:dyDescent="0.3">
      <c r="A60" s="11" t="s">
        <v>5</v>
      </c>
      <c r="B60" s="23" t="s">
        <v>9547</v>
      </c>
      <c r="C60" s="24" t="s">
        <v>9550</v>
      </c>
      <c r="D60" s="25" t="s">
        <v>9551</v>
      </c>
      <c r="E60" s="26">
        <v>4505658</v>
      </c>
      <c r="F60" s="27">
        <v>0.9</v>
      </c>
      <c r="G60" s="28" t="s">
        <v>6</v>
      </c>
      <c r="H60" s="15" t="s">
        <v>123</v>
      </c>
      <c r="I60" s="29" t="s">
        <v>123</v>
      </c>
      <c r="J60" s="17" t="s">
        <v>123</v>
      </c>
      <c r="K60" s="28" t="s">
        <v>14</v>
      </c>
    </row>
    <row r="61" spans="1:11" x14ac:dyDescent="0.3">
      <c r="A61" s="11" t="s">
        <v>5</v>
      </c>
      <c r="B61" s="23" t="s">
        <v>9557</v>
      </c>
      <c r="C61" s="24" t="s">
        <v>9558</v>
      </c>
      <c r="D61" s="25" t="s">
        <v>9559</v>
      </c>
      <c r="E61" s="26">
        <v>4505661</v>
      </c>
      <c r="F61" s="27">
        <v>1.2</v>
      </c>
      <c r="G61" s="28" t="s">
        <v>6</v>
      </c>
      <c r="H61" s="15"/>
      <c r="I61" s="29"/>
      <c r="J61" s="17"/>
      <c r="K61" s="28" t="s">
        <v>14</v>
      </c>
    </row>
    <row r="62" spans="1:11" x14ac:dyDescent="0.3">
      <c r="A62" s="11" t="s">
        <v>5</v>
      </c>
      <c r="B62" s="23" t="s">
        <v>9557</v>
      </c>
      <c r="C62" s="24" t="s">
        <v>9560</v>
      </c>
      <c r="D62" s="25" t="s">
        <v>9561</v>
      </c>
      <c r="E62" s="26">
        <v>4505662</v>
      </c>
      <c r="F62" s="27">
        <v>1.2</v>
      </c>
      <c r="G62" s="28" t="s">
        <v>6</v>
      </c>
      <c r="H62" s="15" t="s">
        <v>123</v>
      </c>
      <c r="I62" s="29" t="s">
        <v>123</v>
      </c>
      <c r="J62" s="17" t="s">
        <v>123</v>
      </c>
      <c r="K62" s="28" t="s">
        <v>14</v>
      </c>
    </row>
    <row r="63" spans="1:11" x14ac:dyDescent="0.3">
      <c r="A63" s="11" t="s">
        <v>5</v>
      </c>
      <c r="B63" s="23" t="s">
        <v>9552</v>
      </c>
      <c r="C63" s="24" t="s">
        <v>9553</v>
      </c>
      <c r="D63" s="25" t="s">
        <v>9554</v>
      </c>
      <c r="E63" s="26">
        <v>4505659</v>
      </c>
      <c r="F63" s="27">
        <v>1.3</v>
      </c>
      <c r="G63" s="28" t="s">
        <v>6</v>
      </c>
      <c r="H63" s="15" t="s">
        <v>123</v>
      </c>
      <c r="I63" s="29" t="s">
        <v>123</v>
      </c>
      <c r="J63" s="17" t="s">
        <v>123</v>
      </c>
      <c r="K63" s="28" t="s">
        <v>14</v>
      </c>
    </row>
    <row r="64" spans="1:11" x14ac:dyDescent="0.3">
      <c r="A64" s="11" t="s">
        <v>5</v>
      </c>
      <c r="B64" s="23" t="s">
        <v>9552</v>
      </c>
      <c r="C64" s="24" t="s">
        <v>9555</v>
      </c>
      <c r="D64" s="25" t="s">
        <v>9556</v>
      </c>
      <c r="E64" s="26">
        <v>4505660</v>
      </c>
      <c r="F64" s="27">
        <v>1.1000000000000001</v>
      </c>
      <c r="G64" s="28" t="s">
        <v>6</v>
      </c>
      <c r="H64" s="15" t="s">
        <v>123</v>
      </c>
      <c r="I64" s="29" t="s">
        <v>123</v>
      </c>
      <c r="J64" s="17" t="s">
        <v>123</v>
      </c>
      <c r="K64" s="28" t="s">
        <v>14</v>
      </c>
    </row>
    <row r="65" spans="1:11" x14ac:dyDescent="0.3">
      <c r="A65" s="11" t="s">
        <v>5</v>
      </c>
      <c r="B65" s="23" t="s">
        <v>9562</v>
      </c>
      <c r="C65" s="24" t="s">
        <v>9563</v>
      </c>
      <c r="D65" s="25" t="s">
        <v>9564</v>
      </c>
      <c r="E65" s="26">
        <v>4505663</v>
      </c>
      <c r="F65" s="27">
        <v>1</v>
      </c>
      <c r="G65" s="28" t="s">
        <v>6</v>
      </c>
      <c r="H65" s="15" t="s">
        <v>123</v>
      </c>
      <c r="I65" s="29" t="s">
        <v>123</v>
      </c>
      <c r="J65" s="17" t="s">
        <v>123</v>
      </c>
      <c r="K65" s="28" t="s">
        <v>14</v>
      </c>
    </row>
    <row r="66" spans="1:11" x14ac:dyDescent="0.3">
      <c r="A66" s="11" t="s">
        <v>5</v>
      </c>
      <c r="B66" s="23" t="s">
        <v>9575</v>
      </c>
      <c r="C66" s="24" t="s">
        <v>9576</v>
      </c>
      <c r="D66" s="25" t="s">
        <v>9577</v>
      </c>
      <c r="E66" s="26">
        <v>4505668</v>
      </c>
      <c r="F66" s="27">
        <v>1.1000000000000001</v>
      </c>
      <c r="G66" s="28" t="s">
        <v>6</v>
      </c>
      <c r="H66" s="15" t="s">
        <v>123</v>
      </c>
      <c r="I66" s="29" t="s">
        <v>123</v>
      </c>
      <c r="J66" s="17" t="s">
        <v>123</v>
      </c>
      <c r="K66" s="28" t="s">
        <v>14</v>
      </c>
    </row>
    <row r="67" spans="1:11" x14ac:dyDescent="0.3">
      <c r="A67" s="11" t="s">
        <v>5</v>
      </c>
      <c r="B67" s="23" t="s">
        <v>9578</v>
      </c>
      <c r="C67" s="24" t="s">
        <v>9579</v>
      </c>
      <c r="D67" s="25" t="s">
        <v>9580</v>
      </c>
      <c r="E67" s="26">
        <v>4505669</v>
      </c>
      <c r="F67" s="27">
        <v>1</v>
      </c>
      <c r="G67" s="28" t="s">
        <v>6</v>
      </c>
      <c r="H67" s="15"/>
      <c r="I67" s="29"/>
      <c r="J67" s="17"/>
      <c r="K67" s="28" t="s">
        <v>14</v>
      </c>
    </row>
    <row r="68" spans="1:11" x14ac:dyDescent="0.3">
      <c r="A68" s="11" t="s">
        <v>5</v>
      </c>
      <c r="B68" s="23" t="s">
        <v>9581</v>
      </c>
      <c r="C68" s="24" t="s">
        <v>9582</v>
      </c>
      <c r="D68" s="25" t="s">
        <v>9583</v>
      </c>
      <c r="E68" s="26">
        <v>4505670</v>
      </c>
      <c r="F68" s="27">
        <v>1.2</v>
      </c>
      <c r="G68" s="28" t="s">
        <v>6</v>
      </c>
      <c r="H68" s="15" t="s">
        <v>123</v>
      </c>
      <c r="I68" s="29" t="s">
        <v>123</v>
      </c>
      <c r="J68" s="17" t="s">
        <v>123</v>
      </c>
      <c r="K68" s="28" t="s">
        <v>14</v>
      </c>
    </row>
    <row r="69" spans="1:11" x14ac:dyDescent="0.3">
      <c r="A69" s="11" t="s">
        <v>5</v>
      </c>
      <c r="B69" s="23" t="s">
        <v>9570</v>
      </c>
      <c r="C69" s="24" t="s">
        <v>9571</v>
      </c>
      <c r="D69" s="25" t="s">
        <v>9572</v>
      </c>
      <c r="E69" s="26">
        <v>4505666</v>
      </c>
      <c r="F69" s="27">
        <v>1.3</v>
      </c>
      <c r="G69" s="28" t="s">
        <v>6</v>
      </c>
      <c r="H69" s="15"/>
      <c r="I69" s="29"/>
      <c r="J69" s="17"/>
      <c r="K69" s="28" t="s">
        <v>14</v>
      </c>
    </row>
    <row r="70" spans="1:11" x14ac:dyDescent="0.3">
      <c r="A70" s="11" t="s">
        <v>5</v>
      </c>
      <c r="B70" s="23" t="s">
        <v>9570</v>
      </c>
      <c r="C70" s="24" t="s">
        <v>9573</v>
      </c>
      <c r="D70" s="25" t="s">
        <v>9574</v>
      </c>
      <c r="E70" s="26">
        <v>4505667</v>
      </c>
      <c r="F70" s="27">
        <v>1.4</v>
      </c>
      <c r="G70" s="28" t="s">
        <v>6</v>
      </c>
      <c r="H70" s="15" t="s">
        <v>123</v>
      </c>
      <c r="I70" s="29" t="s">
        <v>123</v>
      </c>
      <c r="J70" s="17" t="s">
        <v>123</v>
      </c>
      <c r="K70" s="28" t="s">
        <v>14</v>
      </c>
    </row>
    <row r="71" spans="1:11" x14ac:dyDescent="0.3">
      <c r="A71" s="11" t="s">
        <v>5</v>
      </c>
      <c r="B71" s="23" t="s">
        <v>9616</v>
      </c>
      <c r="C71" s="24" t="s">
        <v>9617</v>
      </c>
      <c r="D71" s="25" t="s">
        <v>9618</v>
      </c>
      <c r="E71" s="26">
        <v>4505684</v>
      </c>
      <c r="F71" s="27">
        <v>1.3</v>
      </c>
      <c r="G71" s="28" t="s">
        <v>6</v>
      </c>
      <c r="H71" s="15" t="s">
        <v>123</v>
      </c>
      <c r="I71" s="29" t="s">
        <v>123</v>
      </c>
      <c r="J71" s="17" t="s">
        <v>123</v>
      </c>
      <c r="K71" s="28" t="s">
        <v>14</v>
      </c>
    </row>
    <row r="72" spans="1:11" x14ac:dyDescent="0.3">
      <c r="A72" s="11" t="s">
        <v>5</v>
      </c>
      <c r="B72" s="23" t="s">
        <v>9616</v>
      </c>
      <c r="C72" s="24" t="s">
        <v>9619</v>
      </c>
      <c r="D72" s="25" t="s">
        <v>9620</v>
      </c>
      <c r="E72" s="26">
        <v>4505685</v>
      </c>
      <c r="F72" s="27">
        <v>1.5</v>
      </c>
      <c r="G72" s="28" t="s">
        <v>6</v>
      </c>
      <c r="H72" s="15" t="s">
        <v>123</v>
      </c>
      <c r="I72" s="29" t="s">
        <v>123</v>
      </c>
      <c r="J72" s="17" t="s">
        <v>123</v>
      </c>
      <c r="K72" s="28" t="s">
        <v>14</v>
      </c>
    </row>
    <row r="73" spans="1:11" x14ac:dyDescent="0.3">
      <c r="A73" s="11" t="s">
        <v>5</v>
      </c>
      <c r="B73" s="23" t="s">
        <v>9616</v>
      </c>
      <c r="C73" s="24" t="s">
        <v>9621</v>
      </c>
      <c r="D73" s="25" t="s">
        <v>9622</v>
      </c>
      <c r="E73" s="26">
        <v>4505686</v>
      </c>
      <c r="F73" s="27">
        <v>1.3</v>
      </c>
      <c r="G73" s="28" t="s">
        <v>6</v>
      </c>
      <c r="H73" s="15" t="s">
        <v>123</v>
      </c>
      <c r="I73" s="29" t="s">
        <v>123</v>
      </c>
      <c r="J73" s="17" t="s">
        <v>123</v>
      </c>
      <c r="K73" s="28" t="s">
        <v>14</v>
      </c>
    </row>
    <row r="74" spans="1:11" x14ac:dyDescent="0.3">
      <c r="A74" s="11" t="s">
        <v>5</v>
      </c>
      <c r="B74" s="23" t="s">
        <v>9616</v>
      </c>
      <c r="C74" s="24" t="s">
        <v>9623</v>
      </c>
      <c r="D74" s="25" t="s">
        <v>9624</v>
      </c>
      <c r="E74" s="26">
        <v>4505687</v>
      </c>
      <c r="F74" s="27">
        <v>1.2</v>
      </c>
      <c r="G74" s="28" t="s">
        <v>6</v>
      </c>
      <c r="H74" s="15" t="s">
        <v>123</v>
      </c>
      <c r="I74" s="29" t="s">
        <v>123</v>
      </c>
      <c r="J74" s="17" t="s">
        <v>123</v>
      </c>
      <c r="K74" s="28" t="s">
        <v>14</v>
      </c>
    </row>
    <row r="75" spans="1:11" x14ac:dyDescent="0.3">
      <c r="A75" s="11" t="s">
        <v>5</v>
      </c>
      <c r="B75" s="23" t="s">
        <v>9616</v>
      </c>
      <c r="C75" s="24" t="s">
        <v>9625</v>
      </c>
      <c r="D75" s="25" t="s">
        <v>9626</v>
      </c>
      <c r="E75" s="26">
        <v>4505688</v>
      </c>
      <c r="F75" s="27">
        <v>1.6</v>
      </c>
      <c r="G75" s="28" t="s">
        <v>6</v>
      </c>
      <c r="H75" s="15"/>
      <c r="I75" s="29"/>
      <c r="J75" s="17"/>
      <c r="K75" s="28" t="s">
        <v>14</v>
      </c>
    </row>
    <row r="76" spans="1:11" x14ac:dyDescent="0.3">
      <c r="A76" s="11" t="s">
        <v>5</v>
      </c>
      <c r="B76" s="23" t="s">
        <v>9616</v>
      </c>
      <c r="C76" s="24" t="s">
        <v>9627</v>
      </c>
      <c r="D76" s="25" t="s">
        <v>9628</v>
      </c>
      <c r="E76" s="26">
        <v>4505689</v>
      </c>
      <c r="F76" s="27">
        <v>1.5</v>
      </c>
      <c r="G76" s="28" t="s">
        <v>6</v>
      </c>
      <c r="H76" s="15" t="s">
        <v>123</v>
      </c>
      <c r="I76" s="29" t="s">
        <v>123</v>
      </c>
      <c r="J76" s="17" t="s">
        <v>123</v>
      </c>
      <c r="K76" s="28" t="s">
        <v>14</v>
      </c>
    </row>
    <row r="77" spans="1:11" x14ac:dyDescent="0.3">
      <c r="A77" s="11" t="s">
        <v>5</v>
      </c>
      <c r="B77" s="23" t="s">
        <v>9609</v>
      </c>
      <c r="C77" s="24" t="s">
        <v>9610</v>
      </c>
      <c r="D77" s="25" t="s">
        <v>9611</v>
      </c>
      <c r="E77" s="26">
        <v>4505681</v>
      </c>
      <c r="F77" s="27">
        <v>1</v>
      </c>
      <c r="G77" s="28" t="s">
        <v>6</v>
      </c>
      <c r="H77" s="15" t="s">
        <v>123</v>
      </c>
      <c r="I77" s="29" t="s">
        <v>123</v>
      </c>
      <c r="J77" s="17" t="s">
        <v>123</v>
      </c>
      <c r="K77" s="28" t="s">
        <v>14</v>
      </c>
    </row>
    <row r="78" spans="1:11" x14ac:dyDescent="0.3">
      <c r="A78" s="11" t="s">
        <v>5</v>
      </c>
      <c r="B78" s="23" t="s">
        <v>9609</v>
      </c>
      <c r="C78" s="24" t="s">
        <v>9612</v>
      </c>
      <c r="D78" s="25" t="s">
        <v>9613</v>
      </c>
      <c r="E78" s="26">
        <v>4505682</v>
      </c>
      <c r="F78" s="27">
        <v>1.1000000000000001</v>
      </c>
      <c r="G78" s="28" t="s">
        <v>6</v>
      </c>
      <c r="H78" s="15" t="s">
        <v>123</v>
      </c>
      <c r="I78" s="29" t="s">
        <v>123</v>
      </c>
      <c r="J78" s="17" t="s">
        <v>123</v>
      </c>
      <c r="K78" s="28" t="s">
        <v>14</v>
      </c>
    </row>
    <row r="79" spans="1:11" x14ac:dyDescent="0.3">
      <c r="A79" s="11" t="s">
        <v>5</v>
      </c>
      <c r="B79" s="23" t="s">
        <v>9609</v>
      </c>
      <c r="C79" s="24" t="s">
        <v>9614</v>
      </c>
      <c r="D79" s="25" t="s">
        <v>9615</v>
      </c>
      <c r="E79" s="26">
        <v>4505683</v>
      </c>
      <c r="F79" s="27">
        <v>1.3</v>
      </c>
      <c r="G79" s="28" t="s">
        <v>6</v>
      </c>
      <c r="H79" s="15"/>
      <c r="I79" s="29"/>
      <c r="J79" s="17"/>
      <c r="K79" s="28" t="s">
        <v>14</v>
      </c>
    </row>
    <row r="80" spans="1:11" x14ac:dyDescent="0.3">
      <c r="A80" s="11" t="s">
        <v>5</v>
      </c>
      <c r="B80" s="23" t="s">
        <v>9629</v>
      </c>
      <c r="C80" s="24" t="s">
        <v>9630</v>
      </c>
      <c r="D80" s="25" t="s">
        <v>9631</v>
      </c>
      <c r="E80" s="26">
        <v>4505690</v>
      </c>
      <c r="F80" s="27">
        <v>1.7</v>
      </c>
      <c r="G80" s="28" t="s">
        <v>6</v>
      </c>
      <c r="H80" s="15"/>
      <c r="I80" s="29"/>
      <c r="J80" s="17"/>
      <c r="K80" s="28" t="s">
        <v>14</v>
      </c>
    </row>
    <row r="81" spans="1:11" x14ac:dyDescent="0.3">
      <c r="A81" s="11" t="s">
        <v>5</v>
      </c>
      <c r="B81" s="23" t="s">
        <v>9584</v>
      </c>
      <c r="C81" s="24" t="s">
        <v>9585</v>
      </c>
      <c r="D81" s="25" t="s">
        <v>9586</v>
      </c>
      <c r="E81" s="26">
        <v>4505671</v>
      </c>
      <c r="F81" s="27">
        <v>1</v>
      </c>
      <c r="G81" s="28" t="s">
        <v>6</v>
      </c>
      <c r="H81" s="15" t="s">
        <v>123</v>
      </c>
      <c r="I81" s="29" t="s">
        <v>123</v>
      </c>
      <c r="J81" s="17" t="s">
        <v>123</v>
      </c>
      <c r="K81" s="28" t="s">
        <v>14</v>
      </c>
    </row>
    <row r="82" spans="1:11" x14ac:dyDescent="0.3">
      <c r="A82" s="11" t="s">
        <v>5</v>
      </c>
      <c r="B82" s="23" t="s">
        <v>9584</v>
      </c>
      <c r="C82" s="24" t="s">
        <v>9587</v>
      </c>
      <c r="D82" s="25" t="s">
        <v>9588</v>
      </c>
      <c r="E82" s="26">
        <v>4505672</v>
      </c>
      <c r="F82" s="27">
        <v>0.8</v>
      </c>
      <c r="G82" s="28" t="s">
        <v>6</v>
      </c>
      <c r="H82" s="15" t="s">
        <v>123</v>
      </c>
      <c r="I82" s="29" t="s">
        <v>123</v>
      </c>
      <c r="J82" s="17" t="s">
        <v>123</v>
      </c>
      <c r="K82" s="28" t="s">
        <v>14</v>
      </c>
    </row>
    <row r="83" spans="1:11" x14ac:dyDescent="0.3">
      <c r="A83" s="11" t="s">
        <v>5</v>
      </c>
      <c r="B83" s="23" t="s">
        <v>9584</v>
      </c>
      <c r="C83" s="24" t="s">
        <v>9589</v>
      </c>
      <c r="D83" s="25" t="s">
        <v>9590</v>
      </c>
      <c r="E83" s="26">
        <v>4505673</v>
      </c>
      <c r="F83" s="27">
        <v>0.9</v>
      </c>
      <c r="G83" s="28" t="s">
        <v>6</v>
      </c>
      <c r="H83" s="15" t="s">
        <v>123</v>
      </c>
      <c r="I83" s="29" t="s">
        <v>123</v>
      </c>
      <c r="J83" s="17" t="s">
        <v>123</v>
      </c>
      <c r="K83" s="28" t="s">
        <v>14</v>
      </c>
    </row>
    <row r="84" spans="1:11" x14ac:dyDescent="0.3">
      <c r="A84" s="11" t="s">
        <v>5</v>
      </c>
      <c r="B84" s="23" t="s">
        <v>7453</v>
      </c>
      <c r="C84" s="24" t="s">
        <v>9641</v>
      </c>
      <c r="D84" s="25" t="s">
        <v>9642</v>
      </c>
      <c r="E84" s="26">
        <v>4505695</v>
      </c>
      <c r="F84" s="27">
        <v>1.2</v>
      </c>
      <c r="G84" s="28" t="s">
        <v>6</v>
      </c>
      <c r="H84" s="15" t="s">
        <v>123</v>
      </c>
      <c r="I84" s="29" t="s">
        <v>123</v>
      </c>
      <c r="J84" s="17" t="s">
        <v>123</v>
      </c>
      <c r="K84" s="28" t="s">
        <v>14</v>
      </c>
    </row>
    <row r="85" spans="1:11" x14ac:dyDescent="0.3">
      <c r="A85" s="11" t="s">
        <v>5</v>
      </c>
      <c r="B85" s="23" t="s">
        <v>7453</v>
      </c>
      <c r="C85" s="24" t="s">
        <v>9643</v>
      </c>
      <c r="D85" s="25" t="s">
        <v>9644</v>
      </c>
      <c r="E85" s="26">
        <v>4505696</v>
      </c>
      <c r="F85" s="27">
        <v>1.2</v>
      </c>
      <c r="G85" s="28" t="s">
        <v>6</v>
      </c>
      <c r="H85" s="15" t="s">
        <v>123</v>
      </c>
      <c r="I85" s="29" t="s">
        <v>123</v>
      </c>
      <c r="J85" s="17" t="s">
        <v>123</v>
      </c>
      <c r="K85" s="28" t="s">
        <v>14</v>
      </c>
    </row>
    <row r="86" spans="1:11" x14ac:dyDescent="0.3">
      <c r="A86" s="11" t="s">
        <v>5</v>
      </c>
      <c r="B86" s="23" t="s">
        <v>7453</v>
      </c>
      <c r="C86" s="24" t="s">
        <v>9645</v>
      </c>
      <c r="D86" s="25" t="s">
        <v>9646</v>
      </c>
      <c r="E86" s="26">
        <v>4505697</v>
      </c>
      <c r="F86" s="27">
        <v>1.1000000000000001</v>
      </c>
      <c r="G86" s="28" t="s">
        <v>6</v>
      </c>
      <c r="H86" s="15"/>
      <c r="I86" s="29"/>
      <c r="J86" s="17"/>
      <c r="K86" s="28" t="s">
        <v>14</v>
      </c>
    </row>
    <row r="87" spans="1:11" x14ac:dyDescent="0.3">
      <c r="A87" s="11" t="s">
        <v>5</v>
      </c>
      <c r="B87" s="23" t="s">
        <v>7453</v>
      </c>
      <c r="C87" s="24" t="s">
        <v>9647</v>
      </c>
      <c r="D87" s="25" t="s">
        <v>9648</v>
      </c>
      <c r="E87" s="26">
        <v>4505698</v>
      </c>
      <c r="F87" s="27">
        <v>1</v>
      </c>
      <c r="G87" s="28" t="s">
        <v>6</v>
      </c>
      <c r="H87" s="15"/>
      <c r="I87" s="29"/>
      <c r="J87" s="17"/>
      <c r="K87" s="28" t="s">
        <v>14</v>
      </c>
    </row>
    <row r="88" spans="1:11" x14ac:dyDescent="0.3">
      <c r="A88" s="11" t="s">
        <v>5</v>
      </c>
      <c r="B88" s="23" t="s">
        <v>7453</v>
      </c>
      <c r="C88" s="24" t="s">
        <v>9649</v>
      </c>
      <c r="D88" s="25" t="s">
        <v>9650</v>
      </c>
      <c r="E88" s="26">
        <v>4505699</v>
      </c>
      <c r="F88" s="27">
        <v>1.3</v>
      </c>
      <c r="G88" s="28" t="s">
        <v>6</v>
      </c>
      <c r="H88" s="15" t="s">
        <v>123</v>
      </c>
      <c r="I88" s="29" t="s">
        <v>123</v>
      </c>
      <c r="J88" s="17" t="s">
        <v>123</v>
      </c>
      <c r="K88" s="28" t="s">
        <v>14</v>
      </c>
    </row>
    <row r="89" spans="1:11" x14ac:dyDescent="0.3">
      <c r="A89" s="11" t="s">
        <v>5</v>
      </c>
      <c r="B89" s="23" t="s">
        <v>2021</v>
      </c>
      <c r="C89" s="24" t="s">
        <v>9675</v>
      </c>
      <c r="D89" s="25" t="s">
        <v>9676</v>
      </c>
      <c r="E89" s="26">
        <v>4505712</v>
      </c>
      <c r="F89" s="27">
        <v>1.1000000000000001</v>
      </c>
      <c r="G89" s="28" t="s">
        <v>6</v>
      </c>
      <c r="H89" s="15"/>
      <c r="I89" s="29"/>
      <c r="J89" s="17"/>
      <c r="K89" s="28" t="s">
        <v>14</v>
      </c>
    </row>
    <row r="90" spans="1:11" x14ac:dyDescent="0.3">
      <c r="A90" s="11" t="s">
        <v>5</v>
      </c>
      <c r="B90" s="23" t="s">
        <v>2021</v>
      </c>
      <c r="C90" s="24" t="s">
        <v>9677</v>
      </c>
      <c r="D90" s="25" t="s">
        <v>9678</v>
      </c>
      <c r="E90" s="26">
        <v>4505713</v>
      </c>
      <c r="F90" s="27">
        <v>0.7</v>
      </c>
      <c r="G90" s="28" t="s">
        <v>6</v>
      </c>
      <c r="H90" s="15" t="s">
        <v>123</v>
      </c>
      <c r="I90" s="29" t="s">
        <v>123</v>
      </c>
      <c r="J90" s="17" t="s">
        <v>123</v>
      </c>
      <c r="K90" s="28" t="s">
        <v>14</v>
      </c>
    </row>
    <row r="91" spans="1:11" x14ac:dyDescent="0.3">
      <c r="A91" s="11" t="s">
        <v>5</v>
      </c>
      <c r="B91" s="23" t="s">
        <v>2021</v>
      </c>
      <c r="C91" s="24" t="s">
        <v>9679</v>
      </c>
      <c r="D91" s="25" t="s">
        <v>9680</v>
      </c>
      <c r="E91" s="26">
        <v>4505714</v>
      </c>
      <c r="F91" s="27">
        <v>0.5</v>
      </c>
      <c r="G91" s="28" t="s">
        <v>6</v>
      </c>
      <c r="H91" s="15" t="s">
        <v>123</v>
      </c>
      <c r="I91" s="29" t="s">
        <v>123</v>
      </c>
      <c r="J91" s="17" t="s">
        <v>123</v>
      </c>
      <c r="K91" s="28" t="s">
        <v>14</v>
      </c>
    </row>
    <row r="92" spans="1:11" x14ac:dyDescent="0.3">
      <c r="A92" s="11" t="s">
        <v>5</v>
      </c>
      <c r="B92" s="23" t="s">
        <v>9198</v>
      </c>
      <c r="C92" s="24" t="s">
        <v>9591</v>
      </c>
      <c r="D92" s="25" t="s">
        <v>9592</v>
      </c>
      <c r="E92" s="26">
        <v>4505674</v>
      </c>
      <c r="F92" s="27">
        <v>1</v>
      </c>
      <c r="G92" s="28" t="s">
        <v>6</v>
      </c>
      <c r="H92" s="15"/>
      <c r="I92" s="29"/>
      <c r="J92" s="17"/>
      <c r="K92" s="28" t="s">
        <v>14</v>
      </c>
    </row>
    <row r="93" spans="1:11" x14ac:dyDescent="0.3">
      <c r="A93" s="11" t="s">
        <v>5</v>
      </c>
      <c r="B93" s="23" t="s">
        <v>9198</v>
      </c>
      <c r="C93" s="24" t="s">
        <v>9593</v>
      </c>
      <c r="D93" s="25" t="s">
        <v>9594</v>
      </c>
      <c r="E93" s="26">
        <v>4505675</v>
      </c>
      <c r="F93" s="27">
        <v>1.1000000000000001</v>
      </c>
      <c r="G93" s="28" t="s">
        <v>6</v>
      </c>
      <c r="H93" s="15"/>
      <c r="I93" s="29"/>
      <c r="J93" s="17"/>
      <c r="K93" s="28" t="s">
        <v>14</v>
      </c>
    </row>
    <row r="94" spans="1:11" x14ac:dyDescent="0.3">
      <c r="A94" s="11" t="s">
        <v>5</v>
      </c>
      <c r="B94" s="23" t="s">
        <v>9198</v>
      </c>
      <c r="C94" s="24" t="s">
        <v>9595</v>
      </c>
      <c r="D94" s="25" t="s">
        <v>9596</v>
      </c>
      <c r="E94" s="26">
        <v>4505676</v>
      </c>
      <c r="F94" s="27">
        <v>1.1000000000000001</v>
      </c>
      <c r="G94" s="28" t="s">
        <v>6</v>
      </c>
      <c r="H94" s="15" t="s">
        <v>123</v>
      </c>
      <c r="I94" s="29" t="s">
        <v>123</v>
      </c>
      <c r="J94" s="17" t="s">
        <v>123</v>
      </c>
      <c r="K94" s="28" t="s">
        <v>14</v>
      </c>
    </row>
    <row r="95" spans="1:11" x14ac:dyDescent="0.3">
      <c r="A95" s="11" t="s">
        <v>5</v>
      </c>
      <c r="B95" s="23" t="s">
        <v>1994</v>
      </c>
      <c r="C95" s="24" t="s">
        <v>9651</v>
      </c>
      <c r="D95" s="25" t="s">
        <v>9652</v>
      </c>
      <c r="E95" s="26">
        <v>4505700</v>
      </c>
      <c r="F95" s="27">
        <v>0.8</v>
      </c>
      <c r="G95" s="28" t="s">
        <v>6</v>
      </c>
      <c r="H95" s="15" t="s">
        <v>123</v>
      </c>
      <c r="I95" s="29" t="s">
        <v>123</v>
      </c>
      <c r="J95" s="17" t="s">
        <v>123</v>
      </c>
      <c r="K95" s="28" t="s">
        <v>14</v>
      </c>
    </row>
    <row r="96" spans="1:11" x14ac:dyDescent="0.3">
      <c r="A96" s="11" t="s">
        <v>5</v>
      </c>
      <c r="B96" s="23" t="s">
        <v>1994</v>
      </c>
      <c r="C96" s="24" t="s">
        <v>9653</v>
      </c>
      <c r="D96" s="25" t="s">
        <v>9654</v>
      </c>
      <c r="E96" s="26">
        <v>4505701</v>
      </c>
      <c r="F96" s="27">
        <v>1.4</v>
      </c>
      <c r="G96" s="28" t="s">
        <v>6</v>
      </c>
      <c r="H96" s="15" t="s">
        <v>123</v>
      </c>
      <c r="I96" s="29" t="s">
        <v>123</v>
      </c>
      <c r="J96" s="17" t="s">
        <v>123</v>
      </c>
      <c r="K96" s="28" t="s">
        <v>14</v>
      </c>
    </row>
    <row r="97" spans="1:11" x14ac:dyDescent="0.3">
      <c r="A97" s="11" t="s">
        <v>5</v>
      </c>
      <c r="B97" s="23" t="s">
        <v>1994</v>
      </c>
      <c r="C97" s="24" t="s">
        <v>9655</v>
      </c>
      <c r="D97" s="25" t="s">
        <v>9656</v>
      </c>
      <c r="E97" s="26">
        <v>4505702</v>
      </c>
      <c r="F97" s="27">
        <v>0.9</v>
      </c>
      <c r="G97" s="28" t="s">
        <v>6</v>
      </c>
      <c r="H97" s="15" t="s">
        <v>123</v>
      </c>
      <c r="I97" s="29" t="s">
        <v>123</v>
      </c>
      <c r="J97" s="17" t="s">
        <v>123</v>
      </c>
      <c r="K97" s="28" t="s">
        <v>14</v>
      </c>
    </row>
    <row r="98" spans="1:11" x14ac:dyDescent="0.3">
      <c r="A98" s="11" t="s">
        <v>5</v>
      </c>
      <c r="B98" s="23" t="s">
        <v>1994</v>
      </c>
      <c r="C98" s="24" t="s">
        <v>9657</v>
      </c>
      <c r="D98" s="25" t="s">
        <v>9658</v>
      </c>
      <c r="E98" s="26">
        <v>4505703</v>
      </c>
      <c r="F98" s="27">
        <v>0.8</v>
      </c>
      <c r="G98" s="28" t="s">
        <v>6</v>
      </c>
      <c r="H98" s="15" t="s">
        <v>123</v>
      </c>
      <c r="I98" s="29" t="s">
        <v>123</v>
      </c>
      <c r="J98" s="17" t="s">
        <v>123</v>
      </c>
      <c r="K98" s="28" t="s">
        <v>14</v>
      </c>
    </row>
    <row r="99" spans="1:11" x14ac:dyDescent="0.3">
      <c r="A99" s="11" t="s">
        <v>5</v>
      </c>
      <c r="B99" s="23" t="s">
        <v>1994</v>
      </c>
      <c r="C99" s="24" t="s">
        <v>9659</v>
      </c>
      <c r="D99" s="25" t="s">
        <v>9660</v>
      </c>
      <c r="E99" s="26">
        <v>4505704</v>
      </c>
      <c r="F99" s="27">
        <v>0.8</v>
      </c>
      <c r="G99" s="28" t="s">
        <v>6</v>
      </c>
      <c r="H99" s="15"/>
      <c r="I99" s="29"/>
      <c r="J99" s="17"/>
      <c r="K99" s="28" t="s">
        <v>14</v>
      </c>
    </row>
    <row r="100" spans="1:11" x14ac:dyDescent="0.3">
      <c r="A100" s="11" t="s">
        <v>5</v>
      </c>
      <c r="B100" s="23" t="s">
        <v>1994</v>
      </c>
      <c r="C100" s="24" t="s">
        <v>9661</v>
      </c>
      <c r="D100" s="25" t="s">
        <v>9662</v>
      </c>
      <c r="E100" s="26">
        <v>4505705</v>
      </c>
      <c r="F100" s="27">
        <v>0.5</v>
      </c>
      <c r="G100" s="28" t="s">
        <v>6</v>
      </c>
      <c r="H100" s="15" t="s">
        <v>123</v>
      </c>
      <c r="I100" s="29" t="s">
        <v>123</v>
      </c>
      <c r="J100" s="17" t="s">
        <v>123</v>
      </c>
      <c r="K100" s="28" t="s">
        <v>14</v>
      </c>
    </row>
    <row r="101" spans="1:11" x14ac:dyDescent="0.3">
      <c r="A101" s="11" t="s">
        <v>5</v>
      </c>
      <c r="B101" s="23" t="s">
        <v>1994</v>
      </c>
      <c r="C101" s="24" t="s">
        <v>9663</v>
      </c>
      <c r="D101" s="25" t="s">
        <v>9664</v>
      </c>
      <c r="E101" s="26">
        <v>4505706</v>
      </c>
      <c r="F101" s="27">
        <v>0.6</v>
      </c>
      <c r="G101" s="28" t="s">
        <v>6</v>
      </c>
      <c r="H101" s="15" t="s">
        <v>123</v>
      </c>
      <c r="I101" s="29" t="s">
        <v>123</v>
      </c>
      <c r="J101" s="17" t="s">
        <v>123</v>
      </c>
      <c r="K101" s="28" t="s">
        <v>14</v>
      </c>
    </row>
    <row r="102" spans="1:11" x14ac:dyDescent="0.3">
      <c r="A102" s="11" t="s">
        <v>5</v>
      </c>
      <c r="B102" s="23" t="s">
        <v>1994</v>
      </c>
      <c r="C102" s="24" t="s">
        <v>9665</v>
      </c>
      <c r="D102" s="25" t="s">
        <v>9666</v>
      </c>
      <c r="E102" s="26">
        <v>4505707</v>
      </c>
      <c r="F102" s="27">
        <v>0.8</v>
      </c>
      <c r="G102" s="28" t="s">
        <v>6</v>
      </c>
      <c r="H102" s="15"/>
      <c r="I102" s="29"/>
      <c r="J102" s="17"/>
      <c r="K102" s="28" t="s">
        <v>14</v>
      </c>
    </row>
    <row r="103" spans="1:11" x14ac:dyDescent="0.3">
      <c r="A103" s="11" t="s">
        <v>5</v>
      </c>
      <c r="B103" s="23" t="s">
        <v>1994</v>
      </c>
      <c r="C103" s="24" t="s">
        <v>9667</v>
      </c>
      <c r="D103" s="25" t="s">
        <v>9668</v>
      </c>
      <c r="E103" s="26">
        <v>4505708</v>
      </c>
      <c r="F103" s="27">
        <v>0.5</v>
      </c>
      <c r="G103" s="28" t="s">
        <v>6</v>
      </c>
      <c r="H103" s="15" t="s">
        <v>123</v>
      </c>
      <c r="I103" s="29" t="s">
        <v>123</v>
      </c>
      <c r="J103" s="17" t="s">
        <v>123</v>
      </c>
      <c r="K103" s="28" t="s">
        <v>14</v>
      </c>
    </row>
    <row r="104" spans="1:11" x14ac:dyDescent="0.3">
      <c r="A104" s="11" t="s">
        <v>5</v>
      </c>
      <c r="B104" s="23" t="s">
        <v>1994</v>
      </c>
      <c r="C104" s="24" t="s">
        <v>9669</v>
      </c>
      <c r="D104" s="25" t="s">
        <v>9670</v>
      </c>
      <c r="E104" s="26">
        <v>4505709</v>
      </c>
      <c r="F104" s="27">
        <v>1</v>
      </c>
      <c r="G104" s="28" t="s">
        <v>6</v>
      </c>
      <c r="H104" s="15" t="s">
        <v>123</v>
      </c>
      <c r="I104" s="29" t="s">
        <v>123</v>
      </c>
      <c r="J104" s="17" t="s">
        <v>123</v>
      </c>
      <c r="K104" s="28" t="s">
        <v>14</v>
      </c>
    </row>
    <row r="105" spans="1:11" x14ac:dyDescent="0.3">
      <c r="A105" s="11" t="s">
        <v>5</v>
      </c>
      <c r="B105" s="23" t="s">
        <v>1994</v>
      </c>
      <c r="C105" s="24" t="s">
        <v>9671</v>
      </c>
      <c r="D105" s="25" t="s">
        <v>9672</v>
      </c>
      <c r="E105" s="26">
        <v>4505710</v>
      </c>
      <c r="F105" s="27">
        <v>0.5</v>
      </c>
      <c r="G105" s="28" t="s">
        <v>6</v>
      </c>
      <c r="H105" s="15"/>
      <c r="I105" s="29"/>
      <c r="J105" s="17"/>
      <c r="K105" s="28" t="s">
        <v>14</v>
      </c>
    </row>
    <row r="106" spans="1:11" x14ac:dyDescent="0.3">
      <c r="A106" s="11" t="s">
        <v>5</v>
      </c>
      <c r="B106" s="23" t="s">
        <v>1994</v>
      </c>
      <c r="C106" s="24" t="s">
        <v>9673</v>
      </c>
      <c r="D106" s="25" t="s">
        <v>9674</v>
      </c>
      <c r="E106" s="26">
        <v>4505711</v>
      </c>
      <c r="F106" s="27">
        <v>1.2</v>
      </c>
      <c r="G106" s="28" t="s">
        <v>6</v>
      </c>
      <c r="H106" s="15" t="s">
        <v>123</v>
      </c>
      <c r="I106" s="29" t="s">
        <v>123</v>
      </c>
      <c r="J106" s="17" t="s">
        <v>123</v>
      </c>
      <c r="K106" s="28" t="s">
        <v>14</v>
      </c>
    </row>
    <row r="107" spans="1:11" x14ac:dyDescent="0.3">
      <c r="A107" s="11" t="s">
        <v>5</v>
      </c>
      <c r="B107" s="23" t="s">
        <v>8817</v>
      </c>
      <c r="C107" s="24" t="s">
        <v>9539</v>
      </c>
      <c r="D107" s="25" t="s">
        <v>9540</v>
      </c>
      <c r="E107" s="26">
        <v>4505653</v>
      </c>
      <c r="F107" s="27">
        <v>1.2</v>
      </c>
      <c r="G107" s="28" t="s">
        <v>6</v>
      </c>
      <c r="H107" s="15"/>
      <c r="I107" s="29"/>
      <c r="J107" s="17"/>
      <c r="K107" s="28" t="s">
        <v>14</v>
      </c>
    </row>
    <row r="108" spans="1:11" x14ac:dyDescent="0.3">
      <c r="A108" s="11" t="s">
        <v>5</v>
      </c>
      <c r="B108" s="23" t="s">
        <v>8817</v>
      </c>
      <c r="C108" s="24" t="s">
        <v>9541</v>
      </c>
      <c r="D108" s="25" t="s">
        <v>9542</v>
      </c>
      <c r="E108" s="26">
        <v>4505654</v>
      </c>
      <c r="F108" s="27">
        <v>1.7</v>
      </c>
      <c r="G108" s="28" t="s">
        <v>6</v>
      </c>
      <c r="H108" s="15" t="s">
        <v>123</v>
      </c>
      <c r="I108" s="29" t="s">
        <v>123</v>
      </c>
      <c r="J108" s="17" t="s">
        <v>123</v>
      </c>
      <c r="K108" s="28" t="s">
        <v>14</v>
      </c>
    </row>
    <row r="109" spans="1:11" x14ac:dyDescent="0.3">
      <c r="A109" s="11" t="s">
        <v>5</v>
      </c>
      <c r="B109" s="23" t="s">
        <v>8817</v>
      </c>
      <c r="C109" s="24" t="s">
        <v>9543</v>
      </c>
      <c r="D109" s="25" t="s">
        <v>9544</v>
      </c>
      <c r="E109" s="26">
        <v>4505655</v>
      </c>
      <c r="F109" s="27">
        <v>0.9</v>
      </c>
      <c r="G109" s="28" t="s">
        <v>6</v>
      </c>
      <c r="H109" s="15" t="s">
        <v>123</v>
      </c>
      <c r="I109" s="29" t="s">
        <v>123</v>
      </c>
      <c r="J109" s="17" t="s">
        <v>123</v>
      </c>
      <c r="K109" s="28" t="s">
        <v>14</v>
      </c>
    </row>
    <row r="110" spans="1:11" x14ac:dyDescent="0.3">
      <c r="A110" s="11" t="s">
        <v>5</v>
      </c>
      <c r="B110" s="23" t="s">
        <v>8817</v>
      </c>
      <c r="C110" s="24" t="s">
        <v>9545</v>
      </c>
      <c r="D110" s="25" t="s">
        <v>9546</v>
      </c>
      <c r="E110" s="26">
        <v>4505656</v>
      </c>
      <c r="F110" s="27">
        <v>0.9</v>
      </c>
      <c r="G110" s="28" t="s">
        <v>6</v>
      </c>
      <c r="H110" s="15"/>
      <c r="I110" s="29"/>
      <c r="J110" s="17"/>
      <c r="K110" s="28" t="s">
        <v>14</v>
      </c>
    </row>
    <row r="111" spans="1:11" x14ac:dyDescent="0.3">
      <c r="A111" s="11" t="s">
        <v>5</v>
      </c>
      <c r="B111" s="23" t="s">
        <v>9445</v>
      </c>
      <c r="C111" s="24" t="s">
        <v>9637</v>
      </c>
      <c r="D111" s="25" t="s">
        <v>9638</v>
      </c>
      <c r="E111" s="26">
        <v>4505693</v>
      </c>
      <c r="F111" s="27">
        <v>0.7</v>
      </c>
      <c r="G111" s="28" t="s">
        <v>6</v>
      </c>
      <c r="H111" s="15" t="s">
        <v>123</v>
      </c>
      <c r="I111" s="29" t="s">
        <v>123</v>
      </c>
      <c r="J111" s="17" t="s">
        <v>123</v>
      </c>
      <c r="K111" s="28" t="s">
        <v>14</v>
      </c>
    </row>
    <row r="112" spans="1:11" x14ac:dyDescent="0.3">
      <c r="A112" s="11" t="s">
        <v>5</v>
      </c>
      <c r="B112" s="23" t="s">
        <v>9445</v>
      </c>
      <c r="C112" s="24" t="s">
        <v>9639</v>
      </c>
      <c r="D112" s="25" t="s">
        <v>9640</v>
      </c>
      <c r="E112" s="26">
        <v>4505694</v>
      </c>
      <c r="F112" s="27">
        <v>0.6</v>
      </c>
      <c r="G112" s="28" t="s">
        <v>6</v>
      </c>
      <c r="H112" s="15"/>
      <c r="I112" s="29"/>
      <c r="J112" s="17"/>
      <c r="K112" s="28" t="s">
        <v>14</v>
      </c>
    </row>
    <row r="113" spans="1:11" x14ac:dyDescent="0.3">
      <c r="A113" s="11" t="s">
        <v>5</v>
      </c>
      <c r="B113" s="23" t="s">
        <v>9632</v>
      </c>
      <c r="C113" s="24" t="s">
        <v>9633</v>
      </c>
      <c r="D113" s="25" t="s">
        <v>9634</v>
      </c>
      <c r="E113" s="26">
        <v>4505691</v>
      </c>
      <c r="F113" s="27">
        <v>1</v>
      </c>
      <c r="G113" s="28" t="s">
        <v>6</v>
      </c>
      <c r="H113" s="15" t="s">
        <v>123</v>
      </c>
      <c r="I113" s="29" t="s">
        <v>123</v>
      </c>
      <c r="J113" s="17" t="s">
        <v>123</v>
      </c>
      <c r="K113" s="28" t="s">
        <v>14</v>
      </c>
    </row>
    <row r="114" spans="1:11" x14ac:dyDescent="0.3">
      <c r="A114" s="11" t="s">
        <v>5</v>
      </c>
      <c r="B114" s="23" t="s">
        <v>9632</v>
      </c>
      <c r="C114" s="24" t="s">
        <v>9635</v>
      </c>
      <c r="D114" s="25" t="s">
        <v>9636</v>
      </c>
      <c r="E114" s="26">
        <v>4505692</v>
      </c>
      <c r="F114" s="27">
        <v>1.1000000000000001</v>
      </c>
      <c r="G114" s="28" t="s">
        <v>6</v>
      </c>
      <c r="H114" s="15" t="s">
        <v>123</v>
      </c>
      <c r="I114" s="29" t="s">
        <v>123</v>
      </c>
      <c r="J114" s="17" t="s">
        <v>123</v>
      </c>
      <c r="K114" s="28" t="s">
        <v>14</v>
      </c>
    </row>
    <row r="115" spans="1:11" x14ac:dyDescent="0.3">
      <c r="A115" s="11" t="s">
        <v>5</v>
      </c>
      <c r="B115" s="23" t="s">
        <v>9597</v>
      </c>
      <c r="C115" s="24" t="s">
        <v>9598</v>
      </c>
      <c r="D115" s="25" t="s">
        <v>9599</v>
      </c>
      <c r="E115" s="26">
        <v>4505677</v>
      </c>
      <c r="F115" s="27">
        <v>0.8</v>
      </c>
      <c r="G115" s="28" t="s">
        <v>6</v>
      </c>
      <c r="H115" s="15"/>
      <c r="I115" s="29"/>
      <c r="J115" s="17"/>
      <c r="K115" s="28" t="s">
        <v>14</v>
      </c>
    </row>
    <row r="116" spans="1:11" x14ac:dyDescent="0.3">
      <c r="A116" s="11" t="s">
        <v>5</v>
      </c>
      <c r="B116" s="23" t="s">
        <v>9600</v>
      </c>
      <c r="C116" s="24" t="s">
        <v>9601</v>
      </c>
      <c r="D116" s="25" t="s">
        <v>9602</v>
      </c>
      <c r="E116" s="26">
        <v>4505678</v>
      </c>
      <c r="F116" s="27">
        <v>0.7</v>
      </c>
      <c r="G116" s="28" t="s">
        <v>6</v>
      </c>
      <c r="H116" s="15"/>
      <c r="I116" s="29"/>
      <c r="J116" s="17"/>
      <c r="K116" s="28" t="s">
        <v>14</v>
      </c>
    </row>
    <row r="117" spans="1:11" x14ac:dyDescent="0.3">
      <c r="A117" s="11" t="s">
        <v>5</v>
      </c>
      <c r="B117" s="23" t="s">
        <v>9603</v>
      </c>
      <c r="C117" s="24" t="s">
        <v>9604</v>
      </c>
      <c r="D117" s="25" t="s">
        <v>9605</v>
      </c>
      <c r="E117" s="26">
        <v>4505679</v>
      </c>
      <c r="F117" s="27">
        <v>0.9</v>
      </c>
      <c r="G117" s="28" t="s">
        <v>6</v>
      </c>
      <c r="H117" s="15" t="s">
        <v>123</v>
      </c>
      <c r="I117" s="29" t="s">
        <v>123</v>
      </c>
      <c r="J117" s="17" t="s">
        <v>123</v>
      </c>
      <c r="K117" s="28" t="s">
        <v>14</v>
      </c>
    </row>
    <row r="118" spans="1:11" x14ac:dyDescent="0.3">
      <c r="A118" s="11" t="s">
        <v>5</v>
      </c>
      <c r="B118" s="23" t="s">
        <v>9606</v>
      </c>
      <c r="C118" s="24" t="s">
        <v>9607</v>
      </c>
      <c r="D118" s="25" t="s">
        <v>9608</v>
      </c>
      <c r="E118" s="26">
        <v>4505680</v>
      </c>
      <c r="F118" s="27">
        <v>1.1000000000000001</v>
      </c>
      <c r="G118" s="28" t="s">
        <v>6</v>
      </c>
      <c r="H118" s="15"/>
      <c r="I118" s="29"/>
      <c r="J118" s="17"/>
      <c r="K118" s="28" t="s">
        <v>14</v>
      </c>
    </row>
    <row r="119" spans="1:11" x14ac:dyDescent="0.3">
      <c r="A119" s="11" t="s">
        <v>5</v>
      </c>
      <c r="B119" s="23" t="s">
        <v>36</v>
      </c>
      <c r="C119" s="24" t="s">
        <v>9504</v>
      </c>
      <c r="D119" s="25" t="s">
        <v>9505</v>
      </c>
      <c r="E119" s="26">
        <v>4505637</v>
      </c>
      <c r="F119" s="27">
        <v>1.5</v>
      </c>
      <c r="G119" s="28" t="s">
        <v>6</v>
      </c>
      <c r="H119" s="15" t="s">
        <v>123</v>
      </c>
      <c r="I119" s="29" t="s">
        <v>123</v>
      </c>
      <c r="J119" s="17" t="s">
        <v>123</v>
      </c>
      <c r="K119" s="28" t="s">
        <v>14</v>
      </c>
    </row>
  </sheetData>
  <sheetProtection password="927B" sheet="1" objects="1" scenarios="1"/>
  <mergeCells count="1">
    <mergeCell ref="A1:K1"/>
  </mergeCells>
  <conditionalFormatting sqref="D3:D119">
    <cfRule type="duplicateValues" dxfId="43" priority="2"/>
  </conditionalFormatting>
  <conditionalFormatting sqref="D2">
    <cfRule type="duplicateValues" dxfId="42" priority="1"/>
  </conditionalFormatting>
  <hyperlinks>
    <hyperlink ref="C3" r:id="rId1" tooltip="Link to course description summary for course entitled Outwitting Your Cognitive Bias"/>
    <hyperlink ref="C33" r:id="rId2" tooltip="Link to course description summary for course entitled Acrobat Pro DC: Getting Started"/>
    <hyperlink ref="C34" r:id="rId3" tooltip="Link to course description summary for course entitled Acrobat Pro DC: Creating &amp; Illustrating Documents"/>
    <hyperlink ref="C35" r:id="rId4" tooltip="Link to course description summary for course entitled Acrobat Pro DC: Formatting Files"/>
    <hyperlink ref="C36" r:id="rId5" tooltip="Link to course description summary for course entitled Excel 2019: Finding &amp; Analyzing Information with Formulas"/>
    <hyperlink ref="C41" r:id="rId6" tooltip="Link to course description summary for course entitled Excel Office 365: Finding &amp; Analyzing Information with Formulas"/>
    <hyperlink ref="C37" r:id="rId7" tooltip="Link to course description summary for course entitled Project 2019: Opening &amp; Navigating the Application"/>
    <hyperlink ref="C38" r:id="rId8" tooltip="Link to course description summary for course entitled Project 2019: Setting Up Projects"/>
    <hyperlink ref="C39" r:id="rId9" tooltip="Link to course description summary for course entitled Project 2019: Managing Tasks"/>
    <hyperlink ref="C40" r:id="rId10" tooltip="Link to course description summary for course entitled Project 2019: Using &amp; Formatting Gantt Charts"/>
    <hyperlink ref="C4" r:id="rId11" tooltip="Link to course description summary for course entitled Computer Ergonomics"/>
    <hyperlink ref="C5" r:id="rId12" tooltip="Link to course description summary for course entitled Safe Work Practices"/>
    <hyperlink ref="C6" r:id="rId13" tooltip="Link to course description summary for course entitled Slips, Trips, and Falls 2.0"/>
    <hyperlink ref="C7" r:id="rId14" tooltip="Link to course description summary for course entitled Emergency Response in the Workplace"/>
    <hyperlink ref="C119" r:id="rId15" tooltip="Link to course description summary for course entitled TestPrep 220-1002 CompTIA A+"/>
    <hyperlink ref="C42" r:id="rId16" tooltip="Link to course description summary for course entitled AWS Cloud Practitioner 2019: AWS Cloud and the Value Proposition"/>
    <hyperlink ref="C43" r:id="rId17" tooltip="Link to course description summary for course entitled AZ-301 - Microsoft Azure Architect Design: Azure Storage Design"/>
    <hyperlink ref="C44" r:id="rId18" tooltip="Link to course description summary for course entitled AZ-301 - Microsoft Azure Architect Design: Azure Network Design"/>
    <hyperlink ref="C45" r:id="rId19" tooltip="Link to course description summary for course entitled AZ-301 - Microsoft Azure Architect Design: Azure Compute Design"/>
    <hyperlink ref="C46" r:id="rId20" tooltip="Link to course description summary for course entitled AZ-301 - Microsoft Azure Architect Design: Azure VPN Design"/>
    <hyperlink ref="C47" r:id="rId21" tooltip="Link to course description summary for course entitled AZ-301 - Microsoft Azure Architect Design: Azure AD &amp; RBAC Design"/>
    <hyperlink ref="C48" r:id="rId22" tooltip="Link to course description summary for course entitled AZ-301 - Microsoft Azure Architect Design: Azure AD Permissions Design"/>
    <hyperlink ref="C49" r:id="rId23" tooltip="Link to course description summary for course entitled AZ-301 - Microsoft Azure Architect Design: Azure App Design"/>
    <hyperlink ref="C50" r:id="rId24" tooltip="Link to course description summary for course entitled AZ-301 - Microsoft Azure Architect Design: Azure Key Vault and Key Design"/>
    <hyperlink ref="C51" r:id="rId25" tooltip="Link to course description summary for course entitled AZ-301 - Microsoft Azure Architect Design: Azure Cost Management"/>
    <hyperlink ref="C52" r:id="rId26" tooltip="Link to course description summary for course entitled AZ-400 - MS Azure DevOps Solutions: Migration &amp; Consolidation Strategy for Tools"/>
    <hyperlink ref="C53" r:id="rId27" tooltip="Link to course description summary for course entitled AZ-400 - MS Azure DevOps Solutions: Design &amp; Implement Agile Work Management Approach"/>
    <hyperlink ref="C54" r:id="rId28" tooltip="Link to course description summary for course entitled AZ-400 - MS Azure DevOps Solutions: Design a Quality Strategy &amp; Secure Development Process"/>
    <hyperlink ref="C55" r:id="rId29" tooltip="Link to course description summary for course entitled AZ-400 - MS Azure DevOps Solutions: Tool Integration"/>
    <hyperlink ref="C56" r:id="rId30" tooltip="Link to course description summary for course entitled AZ-400 - MS Azure DevOps Solutions: Version &amp; Source Control"/>
    <hyperlink ref="C107" r:id="rId31" tooltip="Link to course description summary for course entitled MS-101 - Microsoft 365 Mobility &amp; Security: Windows Defender Threat Protection"/>
    <hyperlink ref="C108" r:id="rId32" tooltip="Link to course description summary for course entitled MS-101 - Microsoft 365 Mobility &amp; Security: Threat Management"/>
    <hyperlink ref="C109" r:id="rId33" tooltip="Link to course description summary for course entitled MS-101 - Microsoft 365 Mobility &amp; Security: Security Reports &amp; Alerts"/>
    <hyperlink ref="C110" r:id="rId34" tooltip="Link to course description summary for course entitled MS-101 - Microsoft 365 Mobility &amp; Security: Data Loss Prevention"/>
    <hyperlink ref="C59" r:id="rId35" tooltip="Link to course description summary for course entitled DevOps Collaboration Tools: Tools for Continuous Integration"/>
    <hyperlink ref="C60" r:id="rId36" tooltip="Link to course description summary for course entitled DevOps Collaboration Tools: Tools for Continuous Delivery"/>
    <hyperlink ref="C63" r:id="rId37" tooltip="Link to course description summary for course entitled The Language of DevOps: DevOps Principles &amp; Practices"/>
    <hyperlink ref="C64" r:id="rId38" tooltip="Link to course description summary for course entitled The Language of DevOps: DevOps Tools &amp; Processes"/>
    <hyperlink ref="C61" r:id="rId39" tooltip="Link to course description summary for course entitled DevOps Mindset: DevOps Principles &amp; Implementation Approach"/>
    <hyperlink ref="C62" r:id="rId40" tooltip="Link to course description summary for course entitled DevOps Mindset: DevOps Implementation Using Tools"/>
    <hyperlink ref="C65" r:id="rId41" tooltip="Link to course description summary for course entitled Using Git for DevOps: Managing Conflict &amp; Effectively Using Git Workflow"/>
    <hyperlink ref="C57" r:id="rId42" tooltip="Link to course description summary for course entitled Storytelling with Data: Introduction"/>
    <hyperlink ref="C58" r:id="rId43" tooltip="Link to course description summary for course entitled Storytelling with Data: Tableau &amp; PowerBI"/>
    <hyperlink ref="C69" r:id="rId44" tooltip="Link to course description summary for course entitled FSD Front-End Development: Frameworks"/>
    <hyperlink ref="C70" r:id="rId45" tooltip="Link to course description summary for course entitled FSD Front-End Development: UI Development with ReactJS"/>
    <hyperlink ref="C66" r:id="rId46" tooltip="Link to course description summary for course entitled FSD Programming Languages Primer: FSD Front-end Primer"/>
    <hyperlink ref="C67" r:id="rId47" tooltip="Link to course description summary for course entitled FSD Getting Started: Introduction to Full Stack Development"/>
    <hyperlink ref="C68" r:id="rId48" tooltip="Link to course description summary for course entitled FSD Software Testing: Full Stack Developer Software Testing"/>
    <hyperlink ref="C81" r:id="rId49" tooltip="Link to course description summary for course entitled Bayesian Methods: Bayesian Concepts &amp; Core Components"/>
    <hyperlink ref="C82" r:id="rId50" tooltip="Link to course description summary for course entitled Bayesian Methods: Implementing Bayesian Model and Computation with PyMC"/>
    <hyperlink ref="C83" r:id="rId51" tooltip="Link to course description summary for course entitled Bayesian Methods: Advanced Bayesian Computation Model"/>
    <hyperlink ref="C92" r:id="rId52" tooltip="Link to course description summary for course entitled MD-101 - Managing Modern Desktops: Intune Device Enrollment"/>
    <hyperlink ref="C93" r:id="rId53" tooltip="Link to course description summary for course entitled MD-101 - Managing Modern Desktops: Deploy &amp; Update Applications"/>
    <hyperlink ref="C94" r:id="rId54" tooltip="Link to course description summary for course entitled MD-101 - Managing Modern Desktops: Mobile Application Management"/>
    <hyperlink ref="C115" r:id="rId55" tooltip="Link to course description summary for course entitled Project Management Tools: Understanding the Collaboration Tools"/>
    <hyperlink ref="C116" r:id="rId56" tooltip="Link to course description summary for course entitled Software Development Concepts: Software Development Glossary"/>
    <hyperlink ref="C117" r:id="rId57" tooltip="Link to course description summary for course entitled Software PM Communication: Software Project Management Communication Skills"/>
    <hyperlink ref="C118" r:id="rId58" tooltip="Link to course description summary for course entitled Project Management Tools: Understanding PM Tools"/>
    <hyperlink ref="C77" r:id="rId59" tooltip="Link to course description summary for course entitled Conditional Statements &amp; Loops: The Basics of for Loops in Python"/>
    <hyperlink ref="C78" r:id="rId60" tooltip="Link to course description summary for course entitled Conditional Statements &amp; Loops: Advanced Operations Using for Loops in Python"/>
    <hyperlink ref="C79" r:id="rId61" tooltip="Link to course description summary for course entitled Conditional Statements &amp; Loops: While Loops in Python"/>
    <hyperlink ref="C71" r:id="rId62" tooltip="Link to course description summary for course entitled Data Structures &amp; Algorithms in Python: Fundamental Data Structures"/>
    <hyperlink ref="C72" r:id="rId63" tooltip="Link to course description summary for course entitled Data Structures &amp; Algorithms in Python: Implementing Data Structures"/>
    <hyperlink ref="C73" r:id="rId64" tooltip="Link to course description summary for course entitled Data Structures &amp; Algorithms in Python: Sorting Algorithms"/>
    <hyperlink ref="C74" r:id="rId65" tooltip="Link to course description summary for course entitled Data Structures &amp; Algorithms in Python: Implementing Sorting Algorithms"/>
    <hyperlink ref="C75" r:id="rId66" tooltip="Link to course description summary for course entitled Data Structures &amp; Algorithms in Python: Trees &amp; Graphs"/>
    <hyperlink ref="C76" r:id="rId67" tooltip="Link to course description summary for course entitled Data Structures &amp; Algorithms in Python: Implementing Trees &amp; Graphs"/>
    <hyperlink ref="C80" r:id="rId68" tooltip="Link to course description summary for course entitled Python Requests: HTTP Requests with Python"/>
    <hyperlink ref="C113" r:id="rId69" tooltip="Link to course description summary for course entitled Cryptography: Introduction to Cryptography Services"/>
    <hyperlink ref="C114" r:id="rId70" tooltip="Link to course description summary for course entitled Cryptography: Introduction to PKI"/>
    <hyperlink ref="C111" r:id="rId71" tooltip="Link to course description summary for course entitled End-User Security: The Security Administrator Perspective"/>
    <hyperlink ref="C112" r:id="rId72" tooltip="Link to course description summary for course entitled End-User Security: Securing End Users against Attackers"/>
    <hyperlink ref="C84" r:id="rId73" tooltip="Link to course description summary for course entitled Developing Azure and Web Services: IIS &amp; Web Services"/>
    <hyperlink ref="C85" r:id="rId74" tooltip="Link to course description summary for course entitled Developing Azure and Web Services: Consuming Services"/>
    <hyperlink ref="C86" r:id="rId75" tooltip="Link to course description summary for course entitled Developing Azure and Web Services: Azure Services"/>
    <hyperlink ref="C87" r:id="rId76" tooltip="Link to course description summary for course entitled Developing Azure and Web Services: Messaging, Security, and Troubleshooting"/>
    <hyperlink ref="C88" r:id="rId77" tooltip="Link to course description summary for course entitled Developing Azure and Web Services: Advanced Deployment"/>
    <hyperlink ref="C95" r:id="rId78" tooltip="Link to course description summary for course entitled ASP.NET MVC Web Applications: Introduction"/>
    <hyperlink ref="C96" r:id="rId79" tooltip="Link to course description summary for course entitled ASP.NET MVC Web Applications: Models and Unit Testing"/>
    <hyperlink ref="C97" r:id="rId80" tooltip="Link to course description summary for course entitled ASP.NET MVC Web Applications: Databases &amp; Entity Framework"/>
    <hyperlink ref="C98" r:id="rId81" tooltip="Link to course description summary for course entitled ASP.NET MVC Web Applications: Web API Routes &amp; Controllers"/>
    <hyperlink ref="C99" r:id="rId82" tooltip="Link to course description summary for course entitled ASP.NET MVC Web Applications: Data &amp; State Management"/>
    <hyperlink ref="C100" r:id="rId83" tooltip="Link to course description summary for course entitled ASP.NET MVC Web Applications: Asynchronous Tasks"/>
    <hyperlink ref="C101" r:id="rId84" tooltip="Link to course description summary for course entitled ASP.NET MVC Web Applications: Distributed Applications"/>
    <hyperlink ref="C102" r:id="rId85" tooltip="Link to course description summary for course entitled ASP.NET MVC Web Applications: Claims-Based Authentication"/>
    <hyperlink ref="C103" r:id="rId86" tooltip="Link to course description summary for course entitled ASP.NET MVC Web Applications: Troubleshooting, HTTP Modules, &amp; Handlers"/>
    <hyperlink ref="C104" r:id="rId87" tooltip="Link to course description summary for course entitled ASP.NET MVC Web Applications: Configuring &amp; Deploying"/>
    <hyperlink ref="C105" r:id="rId88" tooltip="Link to course description summary for course entitled ASP.NET MVC Web Applications: Optimization &amp; Encryption"/>
    <hyperlink ref="C106" r:id="rId89" tooltip="Link to course description summary for course entitled ASP.NET MVC Web Applications: Implementing Secure Sites"/>
    <hyperlink ref="C89" r:id="rId90" tooltip="Link to course description summary for course entitled HTML5 with JavaScript &amp; CSS3: Styling HTML5 &amp; JavaScript"/>
    <hyperlink ref="C90" r:id="rId91" tooltip="Link to course description summary for course entitled HTML5 with JavaScript &amp; CSS3: APIs &amp; Data Storage"/>
    <hyperlink ref="C91" r:id="rId92" tooltip="Link to course description summary for course entitled HTML5 with JavaScript &amp; CSS3: Advanced Input Validation"/>
    <hyperlink ref="C8" r:id="rId93" tooltip="Link to course description summary for course entitled COMPLIANCE SHORT: Anti-bribery"/>
    <hyperlink ref="C9" r:id="rId94" tooltip="Link to course description summary for course entitled COMPLIANCE SHORT: Anti-bribery2"/>
    <hyperlink ref="C10" r:id="rId95" tooltip="Link to course description summary for course entitled COMPLIANCE SHORT: Antitrust"/>
    <hyperlink ref="C11" r:id="rId96" tooltip="Link to course description summary for course entitled COMPLIANCE SHORT: Antitrust 2"/>
    <hyperlink ref="C12" r:id="rId97" tooltip="Link to course description summary for course entitled COMPLIANCE SHORT: Privacy and Information Security"/>
    <hyperlink ref="C13" r:id="rId98" tooltip="Link to course description summary for course entitled COMPLIANCE SHORT: Privacy and Information Security 2"/>
    <hyperlink ref="C14" r:id="rId99" tooltip="Link to course description summary for course entitled COMPLIANCE SHORT: Insider Trading"/>
    <hyperlink ref="C15" r:id="rId100" tooltip="Link to course description summary for course entitled COMPLIANCE SHORT: Avoiding Conflicts of Interest"/>
    <hyperlink ref="C16" r:id="rId101" tooltip="Link to course description summary for course entitled COMPLIANCE SHORT: Preventing Harassment and Promoting Respect"/>
    <hyperlink ref="C17" r:id="rId102" tooltip="Link to course description summary for course entitled COMPLIANCE SHORT: Preventing Harassment and Promoting Respect 2"/>
    <hyperlink ref="C18" r:id="rId103" tooltip="Link to course description summary for course entitled COMPLIANCE SHORT: Social Media and Electronic Communications"/>
    <hyperlink ref="C19" r:id="rId104" tooltip="Link to course description summary for course entitled COMPLIANCE SHORT: Social Media and Electronic Communications 2"/>
    <hyperlink ref="C20" r:id="rId105" tooltip="Link to course description summary for course entitled COMPLIANCE SHORT: Protection of Company Information"/>
    <hyperlink ref="C21" r:id="rId106" tooltip="Link to course description summary for course entitled COMPLIANCE SHORT: Business Ethics"/>
    <hyperlink ref="C22" r:id="rId107" tooltip="Link to course description summary for course entitled COMPLIANCE SHORT: Records Management"/>
    <hyperlink ref="C23" r:id="rId108" tooltip="Link to course description summary for course entitled COMPLIANCE SHORT: Promoting the Reporting of Misconduct"/>
    <hyperlink ref="C24" r:id="rId109" tooltip="Link to course description summary for course entitled COMPLIANCE SHORT: Gifts, Gratuities, and Entertainment"/>
    <hyperlink ref="C25" r:id="rId110" tooltip="Link to course description summary for course entitled COMPLIANCE SHORT: Promoting Diversity and Avoiding Discrimination"/>
    <hyperlink ref="C26" r:id="rId111" tooltip="Link to course description summary for course entitled COMPLIANCE SHORT: Anti-money Laundering"/>
    <hyperlink ref="C27" r:id="rId112" tooltip="Link to course description summary for course entitled COMPLIANCE SHORT: Government Contracting"/>
    <hyperlink ref="C28" r:id="rId113" tooltip="Link to course description summary for course entitled COMPLIANCE SHORT: International Trade Compliance"/>
    <hyperlink ref="C29" r:id="rId114" tooltip="Link to course description summary for course entitled COMPLIANCE SHORT: Cybersecurity"/>
    <hyperlink ref="C30" r:id="rId115" tooltip="Link to course description summary for course entitled COMPLIANCE SHORT: Promoting Safety and Security at Work"/>
    <hyperlink ref="C31" r:id="rId116" tooltip="Link to course description summary for course entitled COMPLIANCE SHORT: Accounting and Financial Integrity"/>
    <hyperlink ref="C32" r:id="rId117" tooltip="Link to course description summary for course entitled California Consumer Privacy Act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K144"/>
  <sheetViews>
    <sheetView showGridLines="0" showRowColHeaders="0" workbookViewId="0">
      <selection activeCell="A2" sqref="A2:K2"/>
    </sheetView>
  </sheetViews>
  <sheetFormatPr defaultRowHeight="14.4" x14ac:dyDescent="0.3"/>
  <cols>
    <col min="1" max="1" width="6.5546875" bestFit="1" customWidth="1"/>
    <col min="2" max="2" width="70.21875" bestFit="1" customWidth="1"/>
    <col min="3" max="3" width="74" bestFit="1" customWidth="1"/>
    <col min="4" max="4" width="19.77734375" bestFit="1" customWidth="1"/>
    <col min="5" max="5" width="7.5546875" bestFit="1" customWidth="1"/>
    <col min="6" max="6" width="7.77734375" bestFit="1" customWidth="1"/>
    <col min="7" max="7" width="6.5546875" bestFit="1" customWidth="1"/>
    <col min="8" max="8" width="13.21875" hidden="1" customWidth="1"/>
    <col min="9" max="9" width="7.5546875" hidden="1" customWidth="1"/>
    <col min="10" max="10" width="4.44140625" hidden="1" customWidth="1"/>
    <col min="11" max="11" width="19.21875" bestFit="1" customWidth="1"/>
  </cols>
  <sheetData>
    <row r="1" spans="1:11" ht="21.6" thickBot="1" x14ac:dyDescent="0.45">
      <c r="A1" s="32" t="s">
        <v>6860</v>
      </c>
      <c r="B1" s="32"/>
      <c r="C1" s="32"/>
      <c r="D1" s="32"/>
      <c r="E1" s="32"/>
      <c r="F1" s="32"/>
      <c r="G1" s="32"/>
      <c r="H1" s="32"/>
      <c r="I1" s="32"/>
      <c r="J1" s="32"/>
      <c r="K1" s="32"/>
    </row>
    <row r="2" spans="1:11" ht="24.6" thickBot="1" x14ac:dyDescent="0.35">
      <c r="A2" s="1" t="s">
        <v>0</v>
      </c>
      <c r="B2" s="9" t="s">
        <v>1</v>
      </c>
      <c r="C2" s="5" t="s">
        <v>129</v>
      </c>
      <c r="D2" s="6" t="s">
        <v>132</v>
      </c>
      <c r="E2" s="7" t="s">
        <v>130</v>
      </c>
      <c r="F2" s="8" t="s">
        <v>2</v>
      </c>
      <c r="G2" s="10" t="s">
        <v>3</v>
      </c>
      <c r="H2" s="4" t="s">
        <v>4</v>
      </c>
      <c r="I2" s="1" t="s">
        <v>128</v>
      </c>
      <c r="J2" s="9" t="s">
        <v>127</v>
      </c>
      <c r="K2" s="5" t="s">
        <v>126</v>
      </c>
    </row>
    <row r="3" spans="1:11" x14ac:dyDescent="0.3">
      <c r="A3" s="11" t="s">
        <v>5</v>
      </c>
      <c r="B3" s="20" t="s">
        <v>6558</v>
      </c>
      <c r="C3" s="19" t="s">
        <v>6559</v>
      </c>
      <c r="D3" s="12" t="s">
        <v>6560</v>
      </c>
      <c r="E3" s="13">
        <v>4504191</v>
      </c>
      <c r="F3" s="14">
        <v>0.3</v>
      </c>
      <c r="G3" s="18" t="s">
        <v>6</v>
      </c>
      <c r="H3" s="15" t="s">
        <v>123</v>
      </c>
      <c r="I3" s="16" t="s">
        <v>123</v>
      </c>
      <c r="J3" s="17" t="s">
        <v>123</v>
      </c>
      <c r="K3" s="18" t="s">
        <v>91</v>
      </c>
    </row>
    <row r="4" spans="1:11" x14ac:dyDescent="0.3">
      <c r="A4" s="11" t="s">
        <v>5</v>
      </c>
      <c r="B4" s="20" t="s">
        <v>6561</v>
      </c>
      <c r="C4" s="19" t="s">
        <v>6562</v>
      </c>
      <c r="D4" s="12" t="s">
        <v>6563</v>
      </c>
      <c r="E4" s="13">
        <v>4504192</v>
      </c>
      <c r="F4" s="14">
        <v>0.4</v>
      </c>
      <c r="G4" s="18" t="s">
        <v>6</v>
      </c>
      <c r="H4" s="15" t="s">
        <v>123</v>
      </c>
      <c r="I4" s="16" t="s">
        <v>123</v>
      </c>
      <c r="J4" s="17" t="s">
        <v>123</v>
      </c>
      <c r="K4" s="18" t="s">
        <v>91</v>
      </c>
    </row>
    <row r="5" spans="1:11" x14ac:dyDescent="0.3">
      <c r="A5" s="11" t="s">
        <v>5</v>
      </c>
      <c r="B5" s="20" t="s">
        <v>147</v>
      </c>
      <c r="C5" s="19" t="s">
        <v>4515</v>
      </c>
      <c r="D5" s="12" t="s">
        <v>6861</v>
      </c>
      <c r="E5" s="13">
        <v>4504365</v>
      </c>
      <c r="F5" s="14">
        <v>0.4</v>
      </c>
      <c r="G5" s="18" t="s">
        <v>6</v>
      </c>
      <c r="H5" s="15" t="s">
        <v>123</v>
      </c>
      <c r="I5" s="16" t="s">
        <v>123</v>
      </c>
      <c r="J5" s="17" t="s">
        <v>123</v>
      </c>
      <c r="K5" s="18" t="s">
        <v>18</v>
      </c>
    </row>
    <row r="6" spans="1:11" x14ac:dyDescent="0.3">
      <c r="A6" s="11" t="s">
        <v>5</v>
      </c>
      <c r="B6" s="20" t="s">
        <v>5576</v>
      </c>
      <c r="C6" s="19" t="s">
        <v>6677</v>
      </c>
      <c r="D6" s="12" t="s">
        <v>6678</v>
      </c>
      <c r="E6" s="13">
        <v>4504245</v>
      </c>
      <c r="F6" s="14">
        <v>0.1</v>
      </c>
      <c r="G6" s="18" t="s">
        <v>6</v>
      </c>
      <c r="H6" s="15"/>
      <c r="I6" s="16"/>
      <c r="J6" s="17"/>
      <c r="K6" s="18" t="s">
        <v>18</v>
      </c>
    </row>
    <row r="7" spans="1:11" x14ac:dyDescent="0.3">
      <c r="A7" s="11" t="s">
        <v>5</v>
      </c>
      <c r="B7" s="20" t="s">
        <v>5576</v>
      </c>
      <c r="C7" s="19" t="s">
        <v>6679</v>
      </c>
      <c r="D7" s="12" t="s">
        <v>6680</v>
      </c>
      <c r="E7" s="13">
        <v>4504246</v>
      </c>
      <c r="F7" s="14">
        <v>0.1</v>
      </c>
      <c r="G7" s="18" t="s">
        <v>6</v>
      </c>
      <c r="H7" s="15"/>
      <c r="I7" s="16"/>
      <c r="J7" s="17"/>
      <c r="K7" s="18" t="s">
        <v>18</v>
      </c>
    </row>
    <row r="8" spans="1:11" x14ac:dyDescent="0.3">
      <c r="A8" s="11" t="s">
        <v>5</v>
      </c>
      <c r="B8" s="20" t="s">
        <v>5576</v>
      </c>
      <c r="C8" s="19" t="s">
        <v>6681</v>
      </c>
      <c r="D8" s="12" t="s">
        <v>6682</v>
      </c>
      <c r="E8" s="13">
        <v>4504247</v>
      </c>
      <c r="F8" s="14">
        <v>0.2</v>
      </c>
      <c r="G8" s="18" t="s">
        <v>6</v>
      </c>
      <c r="H8" s="15"/>
      <c r="I8" s="16"/>
      <c r="J8" s="17"/>
      <c r="K8" s="18" t="s">
        <v>18</v>
      </c>
    </row>
    <row r="9" spans="1:11" x14ac:dyDescent="0.3">
      <c r="A9" s="11" t="s">
        <v>5</v>
      </c>
      <c r="B9" s="20" t="s">
        <v>5576</v>
      </c>
      <c r="C9" s="19" t="s">
        <v>6683</v>
      </c>
      <c r="D9" s="12" t="s">
        <v>6684</v>
      </c>
      <c r="E9" s="13">
        <v>4504248</v>
      </c>
      <c r="F9" s="14">
        <v>0.1</v>
      </c>
      <c r="G9" s="18" t="s">
        <v>6</v>
      </c>
      <c r="H9" s="15"/>
      <c r="I9" s="16"/>
      <c r="J9" s="17"/>
      <c r="K9" s="18" t="s">
        <v>18</v>
      </c>
    </row>
    <row r="10" spans="1:11" x14ac:dyDescent="0.3">
      <c r="A10" s="11" t="s">
        <v>5</v>
      </c>
      <c r="B10" s="20" t="s">
        <v>5754</v>
      </c>
      <c r="C10" s="19" t="s">
        <v>6675</v>
      </c>
      <c r="D10" s="12" t="s">
        <v>6676</v>
      </c>
      <c r="E10" s="13">
        <v>4504244</v>
      </c>
      <c r="F10" s="14">
        <v>0.3</v>
      </c>
      <c r="G10" s="18" t="s">
        <v>6</v>
      </c>
      <c r="H10" s="15"/>
      <c r="I10" s="16"/>
      <c r="J10" s="17"/>
      <c r="K10" s="18" t="s">
        <v>18</v>
      </c>
    </row>
    <row r="11" spans="1:11" x14ac:dyDescent="0.3">
      <c r="A11" s="11" t="s">
        <v>5</v>
      </c>
      <c r="B11" s="20" t="s">
        <v>139</v>
      </c>
      <c r="C11" s="19" t="s">
        <v>6663</v>
      </c>
      <c r="D11" s="12" t="s">
        <v>6664</v>
      </c>
      <c r="E11" s="13">
        <v>4504238</v>
      </c>
      <c r="F11" s="14">
        <v>0.5</v>
      </c>
      <c r="G11" s="18" t="s">
        <v>6</v>
      </c>
      <c r="H11" s="15"/>
      <c r="I11" s="16"/>
      <c r="J11" s="17"/>
      <c r="K11" s="18" t="s">
        <v>18</v>
      </c>
    </row>
    <row r="12" spans="1:11" x14ac:dyDescent="0.3">
      <c r="A12" s="11" t="s">
        <v>5</v>
      </c>
      <c r="B12" s="20" t="s">
        <v>139</v>
      </c>
      <c r="C12" s="19" t="s">
        <v>6665</v>
      </c>
      <c r="D12" s="12" t="s">
        <v>6666</v>
      </c>
      <c r="E12" s="13">
        <v>4504239</v>
      </c>
      <c r="F12" s="14">
        <v>0.4</v>
      </c>
      <c r="G12" s="18" t="s">
        <v>6</v>
      </c>
      <c r="H12" s="15"/>
      <c r="I12" s="16"/>
      <c r="J12" s="17"/>
      <c r="K12" s="18" t="s">
        <v>18</v>
      </c>
    </row>
    <row r="13" spans="1:11" x14ac:dyDescent="0.3">
      <c r="A13" s="11" t="s">
        <v>5</v>
      </c>
      <c r="B13" s="20" t="s">
        <v>139</v>
      </c>
      <c r="C13" s="19" t="s">
        <v>6667</v>
      </c>
      <c r="D13" s="12" t="s">
        <v>6668</v>
      </c>
      <c r="E13" s="13">
        <v>4504240</v>
      </c>
      <c r="F13" s="14">
        <v>0.3</v>
      </c>
      <c r="G13" s="18" t="s">
        <v>6</v>
      </c>
      <c r="H13" s="15"/>
      <c r="I13" s="16"/>
      <c r="J13" s="17"/>
      <c r="K13" s="18" t="s">
        <v>18</v>
      </c>
    </row>
    <row r="14" spans="1:11" x14ac:dyDescent="0.3">
      <c r="A14" s="11" t="s">
        <v>5</v>
      </c>
      <c r="B14" s="20" t="s">
        <v>139</v>
      </c>
      <c r="C14" s="19" t="s">
        <v>6669</v>
      </c>
      <c r="D14" s="12" t="s">
        <v>6670</v>
      </c>
      <c r="E14" s="13">
        <v>4504241</v>
      </c>
      <c r="F14" s="14">
        <v>0.3</v>
      </c>
      <c r="G14" s="18" t="s">
        <v>6</v>
      </c>
      <c r="H14" s="15"/>
      <c r="I14" s="16"/>
      <c r="J14" s="17"/>
      <c r="K14" s="18" t="s">
        <v>18</v>
      </c>
    </row>
    <row r="15" spans="1:11" x14ac:dyDescent="0.3">
      <c r="A15" s="11" t="s">
        <v>5</v>
      </c>
      <c r="B15" s="20" t="s">
        <v>139</v>
      </c>
      <c r="C15" s="19" t="s">
        <v>6671</v>
      </c>
      <c r="D15" s="12" t="s">
        <v>6672</v>
      </c>
      <c r="E15" s="13">
        <v>4504242</v>
      </c>
      <c r="F15" s="14">
        <v>0.3</v>
      </c>
      <c r="G15" s="18" t="s">
        <v>6</v>
      </c>
      <c r="H15" s="15"/>
      <c r="I15" s="16"/>
      <c r="J15" s="17"/>
      <c r="K15" s="18" t="s">
        <v>18</v>
      </c>
    </row>
    <row r="16" spans="1:11" x14ac:dyDescent="0.3">
      <c r="A16" s="11" t="s">
        <v>5</v>
      </c>
      <c r="B16" s="20" t="s">
        <v>139</v>
      </c>
      <c r="C16" s="19" t="s">
        <v>6673</v>
      </c>
      <c r="D16" s="12" t="s">
        <v>6674</v>
      </c>
      <c r="E16" s="13">
        <v>4504243</v>
      </c>
      <c r="F16" s="14">
        <v>0.5</v>
      </c>
      <c r="G16" s="18" t="s">
        <v>6</v>
      </c>
      <c r="H16" s="15"/>
      <c r="I16" s="16"/>
      <c r="J16" s="17"/>
      <c r="K16" s="18" t="s">
        <v>18</v>
      </c>
    </row>
    <row r="17" spans="1:11" x14ac:dyDescent="0.3">
      <c r="A17" s="11" t="s">
        <v>5</v>
      </c>
      <c r="B17" s="20" t="s">
        <v>6607</v>
      </c>
      <c r="C17" s="19" t="s">
        <v>6608</v>
      </c>
      <c r="D17" s="12" t="s">
        <v>6609</v>
      </c>
      <c r="E17" s="13">
        <v>4504213</v>
      </c>
      <c r="F17" s="14">
        <v>0.6</v>
      </c>
      <c r="G17" s="18" t="s">
        <v>6</v>
      </c>
      <c r="H17" s="15" t="s">
        <v>123</v>
      </c>
      <c r="I17" s="16" t="s">
        <v>123</v>
      </c>
      <c r="J17" s="17" t="s">
        <v>123</v>
      </c>
      <c r="K17" s="18" t="s">
        <v>86</v>
      </c>
    </row>
    <row r="18" spans="1:11" x14ac:dyDescent="0.3">
      <c r="A18" s="11" t="s">
        <v>5</v>
      </c>
      <c r="B18" s="20" t="s">
        <v>6607</v>
      </c>
      <c r="C18" s="19" t="s">
        <v>6610</v>
      </c>
      <c r="D18" s="12" t="s">
        <v>6611</v>
      </c>
      <c r="E18" s="13">
        <v>4504214</v>
      </c>
      <c r="F18" s="14">
        <v>1.1000000000000001</v>
      </c>
      <c r="G18" s="18" t="s">
        <v>6</v>
      </c>
      <c r="H18" s="15" t="s">
        <v>123</v>
      </c>
      <c r="I18" s="16" t="s">
        <v>123</v>
      </c>
      <c r="J18" s="17" t="s">
        <v>123</v>
      </c>
      <c r="K18" s="18" t="s">
        <v>86</v>
      </c>
    </row>
    <row r="19" spans="1:11" x14ac:dyDescent="0.3">
      <c r="A19" s="11" t="s">
        <v>5</v>
      </c>
      <c r="B19" s="20" t="s">
        <v>6619</v>
      </c>
      <c r="C19" s="19" t="s">
        <v>6620</v>
      </c>
      <c r="D19" s="12" t="s">
        <v>6621</v>
      </c>
      <c r="E19" s="13">
        <v>4504218</v>
      </c>
      <c r="F19" s="14">
        <v>1.3</v>
      </c>
      <c r="G19" s="18" t="s">
        <v>6</v>
      </c>
      <c r="H19" s="15"/>
      <c r="I19" s="16"/>
      <c r="J19" s="17"/>
      <c r="K19" s="18" t="s">
        <v>86</v>
      </c>
    </row>
    <row r="20" spans="1:11" x14ac:dyDescent="0.3">
      <c r="A20" s="11" t="s">
        <v>5</v>
      </c>
      <c r="B20" s="20" t="s">
        <v>3035</v>
      </c>
      <c r="C20" s="19" t="s">
        <v>6635</v>
      </c>
      <c r="D20" s="12" t="s">
        <v>6636</v>
      </c>
      <c r="E20" s="13">
        <v>4504225</v>
      </c>
      <c r="F20" s="14">
        <v>0.7</v>
      </c>
      <c r="G20" s="18" t="s">
        <v>6</v>
      </c>
      <c r="H20" s="15" t="s">
        <v>123</v>
      </c>
      <c r="I20" s="16" t="s">
        <v>123</v>
      </c>
      <c r="J20" s="17" t="s">
        <v>123</v>
      </c>
      <c r="K20" s="18" t="s">
        <v>86</v>
      </c>
    </row>
    <row r="21" spans="1:11" x14ac:dyDescent="0.3">
      <c r="A21" s="11" t="s">
        <v>5</v>
      </c>
      <c r="B21" s="20" t="s">
        <v>3035</v>
      </c>
      <c r="C21" s="19" t="s">
        <v>6637</v>
      </c>
      <c r="D21" s="12" t="s">
        <v>6638</v>
      </c>
      <c r="E21" s="13">
        <v>4504226</v>
      </c>
      <c r="F21" s="14">
        <v>0.9</v>
      </c>
      <c r="G21" s="18" t="s">
        <v>6</v>
      </c>
      <c r="H21" s="15" t="s">
        <v>123</v>
      </c>
      <c r="I21" s="16" t="s">
        <v>123</v>
      </c>
      <c r="J21" s="17" t="s">
        <v>123</v>
      </c>
      <c r="K21" s="18" t="s">
        <v>86</v>
      </c>
    </row>
    <row r="22" spans="1:11" x14ac:dyDescent="0.3">
      <c r="A22" s="11" t="s">
        <v>5</v>
      </c>
      <c r="B22" s="20" t="s">
        <v>6564</v>
      </c>
      <c r="C22" s="19" t="s">
        <v>6565</v>
      </c>
      <c r="D22" s="12" t="s">
        <v>6566</v>
      </c>
      <c r="E22" s="13">
        <v>4504193</v>
      </c>
      <c r="F22" s="14">
        <v>0.5</v>
      </c>
      <c r="G22" s="18" t="s">
        <v>6</v>
      </c>
      <c r="H22" s="15"/>
      <c r="I22" s="16"/>
      <c r="J22" s="17"/>
      <c r="K22" s="18" t="s">
        <v>86</v>
      </c>
    </row>
    <row r="23" spans="1:11" x14ac:dyDescent="0.3">
      <c r="A23" s="11" t="s">
        <v>5</v>
      </c>
      <c r="B23" s="20" t="s">
        <v>6564</v>
      </c>
      <c r="C23" s="19" t="s">
        <v>6567</v>
      </c>
      <c r="D23" s="12" t="s">
        <v>6568</v>
      </c>
      <c r="E23" s="13">
        <v>4504194</v>
      </c>
      <c r="F23" s="14">
        <v>0.4</v>
      </c>
      <c r="G23" s="18" t="s">
        <v>6</v>
      </c>
      <c r="H23" s="15"/>
      <c r="I23" s="16"/>
      <c r="J23" s="17"/>
      <c r="K23" s="18" t="s">
        <v>86</v>
      </c>
    </row>
    <row r="24" spans="1:11" x14ac:dyDescent="0.3">
      <c r="A24" s="11" t="s">
        <v>5</v>
      </c>
      <c r="B24" s="20" t="s">
        <v>6564</v>
      </c>
      <c r="C24" s="19" t="s">
        <v>6569</v>
      </c>
      <c r="D24" s="12" t="s">
        <v>6570</v>
      </c>
      <c r="E24" s="13">
        <v>4504195</v>
      </c>
      <c r="F24" s="14">
        <v>0.9</v>
      </c>
      <c r="G24" s="18" t="s">
        <v>6</v>
      </c>
      <c r="H24" s="15"/>
      <c r="I24" s="16"/>
      <c r="J24" s="17"/>
      <c r="K24" s="18" t="s">
        <v>86</v>
      </c>
    </row>
    <row r="25" spans="1:11" x14ac:dyDescent="0.3">
      <c r="A25" s="11" t="s">
        <v>5</v>
      </c>
      <c r="B25" s="20" t="s">
        <v>6564</v>
      </c>
      <c r="C25" s="19" t="s">
        <v>6571</v>
      </c>
      <c r="D25" s="12" t="s">
        <v>6572</v>
      </c>
      <c r="E25" s="13">
        <v>4504196</v>
      </c>
      <c r="F25" s="14">
        <v>0.6</v>
      </c>
      <c r="G25" s="18" t="s">
        <v>6</v>
      </c>
      <c r="H25" s="15"/>
      <c r="I25" s="16"/>
      <c r="J25" s="17"/>
      <c r="K25" s="18" t="s">
        <v>86</v>
      </c>
    </row>
    <row r="26" spans="1:11" x14ac:dyDescent="0.3">
      <c r="A26" s="11" t="s">
        <v>5</v>
      </c>
      <c r="B26" s="20" t="s">
        <v>6564</v>
      </c>
      <c r="C26" s="19" t="s">
        <v>6573</v>
      </c>
      <c r="D26" s="12" t="s">
        <v>6574</v>
      </c>
      <c r="E26" s="13">
        <v>4504197</v>
      </c>
      <c r="F26" s="14">
        <v>0.7</v>
      </c>
      <c r="G26" s="18" t="s">
        <v>6</v>
      </c>
      <c r="H26" s="15"/>
      <c r="I26" s="16"/>
      <c r="J26" s="17"/>
      <c r="K26" s="18" t="s">
        <v>86</v>
      </c>
    </row>
    <row r="27" spans="1:11" x14ac:dyDescent="0.3">
      <c r="A27" s="11" t="s">
        <v>5</v>
      </c>
      <c r="B27" s="20" t="s">
        <v>6564</v>
      </c>
      <c r="C27" s="19" t="s">
        <v>6575</v>
      </c>
      <c r="D27" s="12" t="s">
        <v>6576</v>
      </c>
      <c r="E27" s="13">
        <v>4504198</v>
      </c>
      <c r="F27" s="14">
        <v>0.5</v>
      </c>
      <c r="G27" s="18" t="s">
        <v>6</v>
      </c>
      <c r="H27" s="15"/>
      <c r="I27" s="16"/>
      <c r="J27" s="17"/>
      <c r="K27" s="18" t="s">
        <v>86</v>
      </c>
    </row>
    <row r="28" spans="1:11" x14ac:dyDescent="0.3">
      <c r="A28" s="11" t="s">
        <v>5</v>
      </c>
      <c r="B28" s="20" t="s">
        <v>6564</v>
      </c>
      <c r="C28" s="19" t="s">
        <v>6577</v>
      </c>
      <c r="D28" s="12" t="s">
        <v>6578</v>
      </c>
      <c r="E28" s="13">
        <v>4504199</v>
      </c>
      <c r="F28" s="14">
        <v>0.6</v>
      </c>
      <c r="G28" s="18" t="s">
        <v>6</v>
      </c>
      <c r="H28" s="15"/>
      <c r="I28" s="16"/>
      <c r="J28" s="17"/>
      <c r="K28" s="18" t="s">
        <v>86</v>
      </c>
    </row>
    <row r="29" spans="1:11" x14ac:dyDescent="0.3">
      <c r="A29" s="11" t="s">
        <v>5</v>
      </c>
      <c r="B29" s="20" t="s">
        <v>6564</v>
      </c>
      <c r="C29" s="19" t="s">
        <v>6579</v>
      </c>
      <c r="D29" s="12" t="s">
        <v>6580</v>
      </c>
      <c r="E29" s="13">
        <v>4504200</v>
      </c>
      <c r="F29" s="14">
        <v>0.3</v>
      </c>
      <c r="G29" s="18" t="s">
        <v>6</v>
      </c>
      <c r="H29" s="15"/>
      <c r="I29" s="16"/>
      <c r="J29" s="17"/>
      <c r="K29" s="18" t="s">
        <v>86</v>
      </c>
    </row>
    <row r="30" spans="1:11" x14ac:dyDescent="0.3">
      <c r="A30" s="11" t="s">
        <v>5</v>
      </c>
      <c r="B30" s="20" t="s">
        <v>6564</v>
      </c>
      <c r="C30" s="19" t="s">
        <v>6581</v>
      </c>
      <c r="D30" s="12" t="s">
        <v>6582</v>
      </c>
      <c r="E30" s="13">
        <v>4504201</v>
      </c>
      <c r="F30" s="14">
        <v>0.5</v>
      </c>
      <c r="G30" s="18" t="s">
        <v>6</v>
      </c>
      <c r="H30" s="15"/>
      <c r="I30" s="16"/>
      <c r="J30" s="17"/>
      <c r="K30" s="18" t="s">
        <v>86</v>
      </c>
    </row>
    <row r="31" spans="1:11" x14ac:dyDescent="0.3">
      <c r="A31" s="11" t="s">
        <v>5</v>
      </c>
      <c r="B31" s="20" t="s">
        <v>6564</v>
      </c>
      <c r="C31" s="19" t="s">
        <v>6583</v>
      </c>
      <c r="D31" s="12" t="s">
        <v>6584</v>
      </c>
      <c r="E31" s="13">
        <v>4504202</v>
      </c>
      <c r="F31" s="14">
        <v>0.7</v>
      </c>
      <c r="G31" s="18" t="s">
        <v>6</v>
      </c>
      <c r="H31" s="15"/>
      <c r="I31" s="16"/>
      <c r="J31" s="17"/>
      <c r="K31" s="18" t="s">
        <v>86</v>
      </c>
    </row>
    <row r="32" spans="1:11" x14ac:dyDescent="0.3">
      <c r="A32" s="11" t="s">
        <v>5</v>
      </c>
      <c r="B32" s="20" t="s">
        <v>6564</v>
      </c>
      <c r="C32" s="19" t="s">
        <v>6585</v>
      </c>
      <c r="D32" s="12" t="s">
        <v>6586</v>
      </c>
      <c r="E32" s="13">
        <v>4504203</v>
      </c>
      <c r="F32" s="14">
        <v>0.7</v>
      </c>
      <c r="G32" s="18" t="s">
        <v>6</v>
      </c>
      <c r="H32" s="15"/>
      <c r="I32" s="16"/>
      <c r="J32" s="17"/>
      <c r="K32" s="18" t="s">
        <v>86</v>
      </c>
    </row>
    <row r="33" spans="1:11" x14ac:dyDescent="0.3">
      <c r="A33" s="11" t="s">
        <v>5</v>
      </c>
      <c r="B33" s="20" t="s">
        <v>6564</v>
      </c>
      <c r="C33" s="19" t="s">
        <v>6587</v>
      </c>
      <c r="D33" s="12" t="s">
        <v>6588</v>
      </c>
      <c r="E33" s="13">
        <v>4504204</v>
      </c>
      <c r="F33" s="14">
        <v>0.9</v>
      </c>
      <c r="G33" s="18" t="s">
        <v>6</v>
      </c>
      <c r="H33" s="15"/>
      <c r="I33" s="16"/>
      <c r="J33" s="17"/>
      <c r="K33" s="18" t="s">
        <v>86</v>
      </c>
    </row>
    <row r="34" spans="1:11" x14ac:dyDescent="0.3">
      <c r="A34" s="11" t="s">
        <v>5</v>
      </c>
      <c r="B34" s="20" t="s">
        <v>6639</v>
      </c>
      <c r="C34" s="19" t="s">
        <v>6640</v>
      </c>
      <c r="D34" s="12" t="s">
        <v>6641</v>
      </c>
      <c r="E34" s="13">
        <v>4504227</v>
      </c>
      <c r="F34" s="14">
        <v>1.7</v>
      </c>
      <c r="G34" s="18" t="s">
        <v>6</v>
      </c>
      <c r="H34" s="15"/>
      <c r="I34" s="16"/>
      <c r="J34" s="17"/>
      <c r="K34" s="18" t="s">
        <v>86</v>
      </c>
    </row>
    <row r="35" spans="1:11" x14ac:dyDescent="0.3">
      <c r="A35" s="11" t="s">
        <v>5</v>
      </c>
      <c r="B35" s="20" t="s">
        <v>6642</v>
      </c>
      <c r="C35" s="19" t="s">
        <v>6643</v>
      </c>
      <c r="D35" s="12" t="s">
        <v>6644</v>
      </c>
      <c r="E35" s="13">
        <v>4504228</v>
      </c>
      <c r="F35" s="14">
        <v>0.7</v>
      </c>
      <c r="G35" s="18" t="s">
        <v>6</v>
      </c>
      <c r="H35" s="15" t="s">
        <v>123</v>
      </c>
      <c r="I35" s="16" t="s">
        <v>123</v>
      </c>
      <c r="J35" s="17" t="s">
        <v>123</v>
      </c>
      <c r="K35" s="18" t="s">
        <v>86</v>
      </c>
    </row>
    <row r="36" spans="1:11" x14ac:dyDescent="0.3">
      <c r="A36" s="11" t="s">
        <v>5</v>
      </c>
      <c r="B36" s="20" t="s">
        <v>6645</v>
      </c>
      <c r="C36" s="19" t="s">
        <v>6646</v>
      </c>
      <c r="D36" s="12" t="s">
        <v>6647</v>
      </c>
      <c r="E36" s="13">
        <v>4504229</v>
      </c>
      <c r="F36" s="14">
        <v>0.4</v>
      </c>
      <c r="G36" s="18" t="s">
        <v>6</v>
      </c>
      <c r="H36" s="15"/>
      <c r="I36" s="16"/>
      <c r="J36" s="17"/>
      <c r="K36" s="18" t="s">
        <v>86</v>
      </c>
    </row>
    <row r="37" spans="1:11" x14ac:dyDescent="0.3">
      <c r="A37" s="11" t="s">
        <v>5</v>
      </c>
      <c r="B37" s="20" t="s">
        <v>6589</v>
      </c>
      <c r="C37" s="19" t="s">
        <v>6590</v>
      </c>
      <c r="D37" s="12" t="s">
        <v>6591</v>
      </c>
      <c r="E37" s="13">
        <v>4504205</v>
      </c>
      <c r="F37" s="14">
        <v>0.6</v>
      </c>
      <c r="G37" s="18" t="s">
        <v>6</v>
      </c>
      <c r="H37" s="15" t="s">
        <v>123</v>
      </c>
      <c r="I37" s="16" t="s">
        <v>123</v>
      </c>
      <c r="J37" s="17" t="s">
        <v>123</v>
      </c>
      <c r="K37" s="18" t="s">
        <v>86</v>
      </c>
    </row>
    <row r="38" spans="1:11" x14ac:dyDescent="0.3">
      <c r="A38" s="11" t="s">
        <v>5</v>
      </c>
      <c r="B38" s="20" t="s">
        <v>6589</v>
      </c>
      <c r="C38" s="19" t="s">
        <v>6592</v>
      </c>
      <c r="D38" s="12" t="s">
        <v>6593</v>
      </c>
      <c r="E38" s="13">
        <v>4504206</v>
      </c>
      <c r="F38" s="14">
        <v>0.4</v>
      </c>
      <c r="G38" s="18" t="s">
        <v>6</v>
      </c>
      <c r="H38" s="15" t="s">
        <v>123</v>
      </c>
      <c r="I38" s="16" t="s">
        <v>123</v>
      </c>
      <c r="J38" s="17" t="s">
        <v>123</v>
      </c>
      <c r="K38" s="18" t="s">
        <v>86</v>
      </c>
    </row>
    <row r="39" spans="1:11" x14ac:dyDescent="0.3">
      <c r="A39" s="11" t="s">
        <v>5</v>
      </c>
      <c r="B39" s="20" t="s">
        <v>6589</v>
      </c>
      <c r="C39" s="19" t="s">
        <v>6594</v>
      </c>
      <c r="D39" s="12" t="s">
        <v>6595</v>
      </c>
      <c r="E39" s="13">
        <v>4504207</v>
      </c>
      <c r="F39" s="14">
        <v>1.1000000000000001</v>
      </c>
      <c r="G39" s="18" t="s">
        <v>6</v>
      </c>
      <c r="H39" s="15" t="s">
        <v>123</v>
      </c>
      <c r="I39" s="16" t="s">
        <v>123</v>
      </c>
      <c r="J39" s="17" t="s">
        <v>123</v>
      </c>
      <c r="K39" s="18" t="s">
        <v>86</v>
      </c>
    </row>
    <row r="40" spans="1:11" x14ac:dyDescent="0.3">
      <c r="A40" s="11" t="s">
        <v>5</v>
      </c>
      <c r="B40" s="20" t="s">
        <v>6589</v>
      </c>
      <c r="C40" s="19" t="s">
        <v>6596</v>
      </c>
      <c r="D40" s="12" t="s">
        <v>6597</v>
      </c>
      <c r="E40" s="13">
        <v>4504208</v>
      </c>
      <c r="F40" s="14">
        <v>0.5</v>
      </c>
      <c r="G40" s="18" t="s">
        <v>6</v>
      </c>
      <c r="H40" s="15" t="s">
        <v>123</v>
      </c>
      <c r="I40" s="16" t="s">
        <v>123</v>
      </c>
      <c r="J40" s="17" t="s">
        <v>123</v>
      </c>
      <c r="K40" s="18" t="s">
        <v>86</v>
      </c>
    </row>
    <row r="41" spans="1:11" x14ac:dyDescent="0.3">
      <c r="A41" s="11" t="s">
        <v>5</v>
      </c>
      <c r="B41" s="20" t="s">
        <v>6589</v>
      </c>
      <c r="C41" s="19" t="s">
        <v>6598</v>
      </c>
      <c r="D41" s="12" t="s">
        <v>6599</v>
      </c>
      <c r="E41" s="13">
        <v>4504209</v>
      </c>
      <c r="F41" s="14">
        <v>0.4</v>
      </c>
      <c r="G41" s="18" t="s">
        <v>6</v>
      </c>
      <c r="H41" s="15" t="s">
        <v>123</v>
      </c>
      <c r="I41" s="16" t="s">
        <v>123</v>
      </c>
      <c r="J41" s="17" t="s">
        <v>123</v>
      </c>
      <c r="K41" s="18" t="s">
        <v>86</v>
      </c>
    </row>
    <row r="42" spans="1:11" x14ac:dyDescent="0.3">
      <c r="A42" s="11" t="s">
        <v>5</v>
      </c>
      <c r="B42" s="20" t="s">
        <v>6600</v>
      </c>
      <c r="C42" s="19" t="s">
        <v>6601</v>
      </c>
      <c r="D42" s="12" t="s">
        <v>6602</v>
      </c>
      <c r="E42" s="13">
        <v>4504210</v>
      </c>
      <c r="F42" s="14">
        <v>0.5</v>
      </c>
      <c r="G42" s="18" t="s">
        <v>6</v>
      </c>
      <c r="H42" s="15"/>
      <c r="I42" s="16"/>
      <c r="J42" s="17"/>
      <c r="K42" s="18" t="s">
        <v>86</v>
      </c>
    </row>
    <row r="43" spans="1:11" x14ac:dyDescent="0.3">
      <c r="A43" s="11" t="s">
        <v>5</v>
      </c>
      <c r="B43" s="20" t="s">
        <v>6600</v>
      </c>
      <c r="C43" s="19" t="s">
        <v>6603</v>
      </c>
      <c r="D43" s="12" t="s">
        <v>6604</v>
      </c>
      <c r="E43" s="13">
        <v>4504211</v>
      </c>
      <c r="F43" s="14">
        <v>0.5</v>
      </c>
      <c r="G43" s="18" t="s">
        <v>6</v>
      </c>
      <c r="H43" s="15"/>
      <c r="I43" s="16"/>
      <c r="J43" s="17"/>
      <c r="K43" s="18" t="s">
        <v>86</v>
      </c>
    </row>
    <row r="44" spans="1:11" x14ac:dyDescent="0.3">
      <c r="A44" s="11" t="s">
        <v>5</v>
      </c>
      <c r="B44" s="20" t="s">
        <v>6600</v>
      </c>
      <c r="C44" s="19" t="s">
        <v>6605</v>
      </c>
      <c r="D44" s="12" t="s">
        <v>6606</v>
      </c>
      <c r="E44" s="13">
        <v>4504212</v>
      </c>
      <c r="F44" s="14">
        <v>0.4</v>
      </c>
      <c r="G44" s="18" t="s">
        <v>6</v>
      </c>
      <c r="H44" s="15"/>
      <c r="I44" s="16"/>
      <c r="J44" s="17"/>
      <c r="K44" s="18" t="s">
        <v>86</v>
      </c>
    </row>
    <row r="45" spans="1:11" x14ac:dyDescent="0.3">
      <c r="A45" s="11" t="s">
        <v>5</v>
      </c>
      <c r="B45" s="20" t="s">
        <v>6612</v>
      </c>
      <c r="C45" s="19" t="s">
        <v>6613</v>
      </c>
      <c r="D45" s="12" t="s">
        <v>6614</v>
      </c>
      <c r="E45" s="13">
        <v>4504215</v>
      </c>
      <c r="F45" s="14">
        <v>0.9</v>
      </c>
      <c r="G45" s="18" t="s">
        <v>6</v>
      </c>
      <c r="H45" s="15"/>
      <c r="I45" s="16"/>
      <c r="J45" s="17"/>
      <c r="K45" s="18" t="s">
        <v>86</v>
      </c>
    </row>
    <row r="46" spans="1:11" x14ac:dyDescent="0.3">
      <c r="A46" s="11" t="s">
        <v>5</v>
      </c>
      <c r="B46" s="20" t="s">
        <v>6612</v>
      </c>
      <c r="C46" s="19" t="s">
        <v>6615</v>
      </c>
      <c r="D46" s="12" t="s">
        <v>6616</v>
      </c>
      <c r="E46" s="13">
        <v>4504216</v>
      </c>
      <c r="F46" s="14">
        <v>1.5</v>
      </c>
      <c r="G46" s="18" t="s">
        <v>6</v>
      </c>
      <c r="H46" s="15"/>
      <c r="I46" s="16"/>
      <c r="J46" s="17"/>
      <c r="K46" s="18" t="s">
        <v>86</v>
      </c>
    </row>
    <row r="47" spans="1:11" x14ac:dyDescent="0.3">
      <c r="A47" s="11" t="s">
        <v>5</v>
      </c>
      <c r="B47" s="20" t="s">
        <v>6612</v>
      </c>
      <c r="C47" s="19" t="s">
        <v>6617</v>
      </c>
      <c r="D47" s="12" t="s">
        <v>6618</v>
      </c>
      <c r="E47" s="13">
        <v>4504217</v>
      </c>
      <c r="F47" s="14">
        <v>0.9</v>
      </c>
      <c r="G47" s="18" t="s">
        <v>6</v>
      </c>
      <c r="H47" s="15"/>
      <c r="I47" s="16"/>
      <c r="J47" s="17"/>
      <c r="K47" s="18" t="s">
        <v>86</v>
      </c>
    </row>
    <row r="48" spans="1:11" x14ac:dyDescent="0.3">
      <c r="A48" s="11" t="s">
        <v>5</v>
      </c>
      <c r="B48" s="20" t="s">
        <v>6622</v>
      </c>
      <c r="C48" s="19" t="s">
        <v>6623</v>
      </c>
      <c r="D48" s="12" t="s">
        <v>6624</v>
      </c>
      <c r="E48" s="13">
        <v>4504219</v>
      </c>
      <c r="F48" s="14">
        <v>0.8</v>
      </c>
      <c r="G48" s="18" t="s">
        <v>6</v>
      </c>
      <c r="H48" s="15"/>
      <c r="I48" s="16"/>
      <c r="J48" s="17"/>
      <c r="K48" s="18" t="s">
        <v>86</v>
      </c>
    </row>
    <row r="49" spans="1:11" x14ac:dyDescent="0.3">
      <c r="A49" s="11" t="s">
        <v>5</v>
      </c>
      <c r="B49" s="20" t="s">
        <v>6622</v>
      </c>
      <c r="C49" s="19" t="s">
        <v>6625</v>
      </c>
      <c r="D49" s="12" t="s">
        <v>6626</v>
      </c>
      <c r="E49" s="13">
        <v>4504220</v>
      </c>
      <c r="F49" s="14">
        <v>1.1000000000000001</v>
      </c>
      <c r="G49" s="18" t="s">
        <v>6</v>
      </c>
      <c r="H49" s="15"/>
      <c r="I49" s="16"/>
      <c r="J49" s="17"/>
      <c r="K49" s="18" t="s">
        <v>86</v>
      </c>
    </row>
    <row r="50" spans="1:11" x14ac:dyDescent="0.3">
      <c r="A50" s="11" t="s">
        <v>5</v>
      </c>
      <c r="B50" s="20" t="s">
        <v>6622</v>
      </c>
      <c r="C50" s="19" t="s">
        <v>6627</v>
      </c>
      <c r="D50" s="12" t="s">
        <v>6628</v>
      </c>
      <c r="E50" s="13">
        <v>4504221</v>
      </c>
      <c r="F50" s="14">
        <v>1.3</v>
      </c>
      <c r="G50" s="18" t="s">
        <v>6</v>
      </c>
      <c r="H50" s="15"/>
      <c r="I50" s="16"/>
      <c r="J50" s="17"/>
      <c r="K50" s="18" t="s">
        <v>86</v>
      </c>
    </row>
    <row r="51" spans="1:11" x14ac:dyDescent="0.3">
      <c r="A51" s="11" t="s">
        <v>5</v>
      </c>
      <c r="B51" s="20" t="s">
        <v>6622</v>
      </c>
      <c r="C51" s="19" t="s">
        <v>6629</v>
      </c>
      <c r="D51" s="12" t="s">
        <v>6630</v>
      </c>
      <c r="E51" s="13">
        <v>4504222</v>
      </c>
      <c r="F51" s="14">
        <v>0.9</v>
      </c>
      <c r="G51" s="18" t="s">
        <v>6</v>
      </c>
      <c r="H51" s="15"/>
      <c r="I51" s="16"/>
      <c r="J51" s="17"/>
      <c r="K51" s="18" t="s">
        <v>86</v>
      </c>
    </row>
    <row r="52" spans="1:11" x14ac:dyDescent="0.3">
      <c r="A52" s="11" t="s">
        <v>5</v>
      </c>
      <c r="B52" s="20" t="s">
        <v>6622</v>
      </c>
      <c r="C52" s="19" t="s">
        <v>6631</v>
      </c>
      <c r="D52" s="12" t="s">
        <v>6632</v>
      </c>
      <c r="E52" s="13">
        <v>4504223</v>
      </c>
      <c r="F52" s="14">
        <v>0.3</v>
      </c>
      <c r="G52" s="18" t="s">
        <v>6</v>
      </c>
      <c r="H52" s="15"/>
      <c r="I52" s="16"/>
      <c r="J52" s="17"/>
      <c r="K52" s="18" t="s">
        <v>86</v>
      </c>
    </row>
    <row r="53" spans="1:11" x14ac:dyDescent="0.3">
      <c r="A53" s="11" t="s">
        <v>5</v>
      </c>
      <c r="B53" s="20" t="s">
        <v>6622</v>
      </c>
      <c r="C53" s="19" t="s">
        <v>6633</v>
      </c>
      <c r="D53" s="12" t="s">
        <v>6634</v>
      </c>
      <c r="E53" s="13">
        <v>4504224</v>
      </c>
      <c r="F53" s="14">
        <v>0.3</v>
      </c>
      <c r="G53" s="18" t="s">
        <v>6</v>
      </c>
      <c r="H53" s="15"/>
      <c r="I53" s="16"/>
      <c r="J53" s="17"/>
      <c r="K53" s="18" t="s">
        <v>86</v>
      </c>
    </row>
    <row r="54" spans="1:11" x14ac:dyDescent="0.3">
      <c r="A54" s="11" t="s">
        <v>5</v>
      </c>
      <c r="B54" s="20" t="s">
        <v>6648</v>
      </c>
      <c r="C54" s="19" t="s">
        <v>3957</v>
      </c>
      <c r="D54" s="12" t="s">
        <v>6649</v>
      </c>
      <c r="E54" s="13">
        <v>4504230</v>
      </c>
      <c r="F54" s="14">
        <v>0.7</v>
      </c>
      <c r="G54" s="18" t="s">
        <v>6</v>
      </c>
      <c r="H54" s="15" t="s">
        <v>123</v>
      </c>
      <c r="I54" s="16" t="s">
        <v>123</v>
      </c>
      <c r="J54" s="17" t="s">
        <v>123</v>
      </c>
      <c r="K54" s="18" t="s">
        <v>86</v>
      </c>
    </row>
    <row r="55" spans="1:11" x14ac:dyDescent="0.3">
      <c r="A55" s="11" t="s">
        <v>5</v>
      </c>
      <c r="B55" s="20" t="s">
        <v>6648</v>
      </c>
      <c r="C55" s="19" t="s">
        <v>3959</v>
      </c>
      <c r="D55" s="12" t="s">
        <v>6650</v>
      </c>
      <c r="E55" s="13">
        <v>4504231</v>
      </c>
      <c r="F55" s="14">
        <v>1.6</v>
      </c>
      <c r="G55" s="18" t="s">
        <v>6</v>
      </c>
      <c r="H55" s="15" t="s">
        <v>123</v>
      </c>
      <c r="I55" s="16" t="s">
        <v>123</v>
      </c>
      <c r="J55" s="17" t="s">
        <v>123</v>
      </c>
      <c r="K55" s="18" t="s">
        <v>86</v>
      </c>
    </row>
    <row r="56" spans="1:11" x14ac:dyDescent="0.3">
      <c r="A56" s="11" t="s">
        <v>5</v>
      </c>
      <c r="B56" s="20" t="s">
        <v>6648</v>
      </c>
      <c r="C56" s="19" t="s">
        <v>3961</v>
      </c>
      <c r="D56" s="12" t="s">
        <v>6651</v>
      </c>
      <c r="E56" s="13">
        <v>4504232</v>
      </c>
      <c r="F56" s="14">
        <v>0.7</v>
      </c>
      <c r="G56" s="18" t="s">
        <v>6</v>
      </c>
      <c r="H56" s="15" t="s">
        <v>123</v>
      </c>
      <c r="I56" s="16" t="s">
        <v>123</v>
      </c>
      <c r="J56" s="17" t="s">
        <v>123</v>
      </c>
      <c r="K56" s="18" t="s">
        <v>86</v>
      </c>
    </row>
    <row r="57" spans="1:11" x14ac:dyDescent="0.3">
      <c r="A57" s="11" t="s">
        <v>5</v>
      </c>
      <c r="B57" s="20" t="s">
        <v>6652</v>
      </c>
      <c r="C57" s="19" t="s">
        <v>6653</v>
      </c>
      <c r="D57" s="12" t="s">
        <v>6654</v>
      </c>
      <c r="E57" s="13">
        <v>4504233</v>
      </c>
      <c r="F57" s="14">
        <v>0.3</v>
      </c>
      <c r="G57" s="18" t="s">
        <v>6</v>
      </c>
      <c r="H57" s="15"/>
      <c r="I57" s="16"/>
      <c r="J57" s="17"/>
      <c r="K57" s="18" t="s">
        <v>86</v>
      </c>
    </row>
    <row r="58" spans="1:11" x14ac:dyDescent="0.3">
      <c r="A58" s="11" t="s">
        <v>5</v>
      </c>
      <c r="B58" s="20" t="s">
        <v>6652</v>
      </c>
      <c r="C58" s="19" t="s">
        <v>6655</v>
      </c>
      <c r="D58" s="12" t="s">
        <v>6656</v>
      </c>
      <c r="E58" s="13">
        <v>4504234</v>
      </c>
      <c r="F58" s="14">
        <v>1</v>
      </c>
      <c r="G58" s="18" t="s">
        <v>6</v>
      </c>
      <c r="H58" s="15"/>
      <c r="I58" s="16"/>
      <c r="J58" s="17"/>
      <c r="K58" s="18" t="s">
        <v>86</v>
      </c>
    </row>
    <row r="59" spans="1:11" x14ac:dyDescent="0.3">
      <c r="A59" s="11" t="s">
        <v>5</v>
      </c>
      <c r="B59" s="20" t="s">
        <v>6652</v>
      </c>
      <c r="C59" s="19" t="s">
        <v>6657</v>
      </c>
      <c r="D59" s="12" t="s">
        <v>6658</v>
      </c>
      <c r="E59" s="13">
        <v>4504235</v>
      </c>
      <c r="F59" s="14">
        <v>1.1000000000000001</v>
      </c>
      <c r="G59" s="18" t="s">
        <v>6</v>
      </c>
      <c r="H59" s="15"/>
      <c r="I59" s="16"/>
      <c r="J59" s="17"/>
      <c r="K59" s="18" t="s">
        <v>86</v>
      </c>
    </row>
    <row r="60" spans="1:11" x14ac:dyDescent="0.3">
      <c r="A60" s="11" t="s">
        <v>5</v>
      </c>
      <c r="B60" s="20" t="s">
        <v>6652</v>
      </c>
      <c r="C60" s="19" t="s">
        <v>6659</v>
      </c>
      <c r="D60" s="12" t="s">
        <v>6660</v>
      </c>
      <c r="E60" s="13">
        <v>4504236</v>
      </c>
      <c r="F60" s="14">
        <v>0.8</v>
      </c>
      <c r="G60" s="18" t="s">
        <v>6</v>
      </c>
      <c r="H60" s="15"/>
      <c r="I60" s="16"/>
      <c r="J60" s="17"/>
      <c r="K60" s="18" t="s">
        <v>86</v>
      </c>
    </row>
    <row r="61" spans="1:11" x14ac:dyDescent="0.3">
      <c r="A61" s="11" t="s">
        <v>5</v>
      </c>
      <c r="B61" s="20" t="s">
        <v>6652</v>
      </c>
      <c r="C61" s="19" t="s">
        <v>6661</v>
      </c>
      <c r="D61" s="12" t="s">
        <v>6662</v>
      </c>
      <c r="E61" s="13">
        <v>4504237</v>
      </c>
      <c r="F61" s="14">
        <v>0.5</v>
      </c>
      <c r="G61" s="18" t="s">
        <v>6</v>
      </c>
      <c r="H61" s="15"/>
      <c r="I61" s="16"/>
      <c r="J61" s="17"/>
      <c r="K61" s="18" t="s">
        <v>86</v>
      </c>
    </row>
    <row r="62" spans="1:11" x14ac:dyDescent="0.3">
      <c r="A62" s="11" t="s">
        <v>5</v>
      </c>
      <c r="B62" s="20" t="s">
        <v>6734</v>
      </c>
      <c r="C62" s="19" t="s">
        <v>6735</v>
      </c>
      <c r="D62" s="12" t="s">
        <v>6736</v>
      </c>
      <c r="E62" s="13">
        <v>4504274</v>
      </c>
      <c r="F62" s="14">
        <v>0.7</v>
      </c>
      <c r="G62" s="18" t="s">
        <v>6</v>
      </c>
      <c r="H62" s="15"/>
      <c r="I62" s="16"/>
      <c r="J62" s="17"/>
      <c r="K62" s="18" t="s">
        <v>14</v>
      </c>
    </row>
    <row r="63" spans="1:11" x14ac:dyDescent="0.3">
      <c r="A63" s="11" t="s">
        <v>5</v>
      </c>
      <c r="B63" s="20" t="s">
        <v>6734</v>
      </c>
      <c r="C63" s="19" t="s">
        <v>6737</v>
      </c>
      <c r="D63" s="12" t="s">
        <v>6738</v>
      </c>
      <c r="E63" s="13">
        <v>4504275</v>
      </c>
      <c r="F63" s="14">
        <v>1</v>
      </c>
      <c r="G63" s="18" t="s">
        <v>6</v>
      </c>
      <c r="H63" s="15"/>
      <c r="I63" s="16"/>
      <c r="J63" s="17"/>
      <c r="K63" s="18" t="s">
        <v>14</v>
      </c>
    </row>
    <row r="64" spans="1:11" x14ac:dyDescent="0.3">
      <c r="A64" s="11" t="s">
        <v>5</v>
      </c>
      <c r="B64" s="20" t="s">
        <v>6517</v>
      </c>
      <c r="C64" s="19" t="s">
        <v>6813</v>
      </c>
      <c r="D64" s="12" t="s">
        <v>6814</v>
      </c>
      <c r="E64" s="13">
        <v>4504342</v>
      </c>
      <c r="F64" s="14">
        <v>1.5</v>
      </c>
      <c r="G64" s="18" t="s">
        <v>6</v>
      </c>
      <c r="H64" s="15" t="s">
        <v>123</v>
      </c>
      <c r="I64" s="16" t="s">
        <v>123</v>
      </c>
      <c r="J64" s="17" t="s">
        <v>123</v>
      </c>
      <c r="K64" s="18" t="s">
        <v>14</v>
      </c>
    </row>
    <row r="65" spans="1:11" x14ac:dyDescent="0.3">
      <c r="A65" s="11" t="s">
        <v>5</v>
      </c>
      <c r="B65" s="20" t="s">
        <v>6517</v>
      </c>
      <c r="C65" s="19" t="s">
        <v>6815</v>
      </c>
      <c r="D65" s="12" t="s">
        <v>6816</v>
      </c>
      <c r="E65" s="13">
        <v>4504343</v>
      </c>
      <c r="F65" s="14">
        <v>1.5</v>
      </c>
      <c r="G65" s="18" t="s">
        <v>6</v>
      </c>
      <c r="H65" s="15" t="s">
        <v>123</v>
      </c>
      <c r="I65" s="16" t="s">
        <v>123</v>
      </c>
      <c r="J65" s="17" t="s">
        <v>123</v>
      </c>
      <c r="K65" s="18" t="s">
        <v>14</v>
      </c>
    </row>
    <row r="66" spans="1:11" x14ac:dyDescent="0.3">
      <c r="A66" s="11" t="s">
        <v>5</v>
      </c>
      <c r="B66" s="20" t="s">
        <v>6517</v>
      </c>
      <c r="C66" s="19" t="s">
        <v>6817</v>
      </c>
      <c r="D66" s="12" t="s">
        <v>6818</v>
      </c>
      <c r="E66" s="13">
        <v>4504344</v>
      </c>
      <c r="F66" s="14">
        <v>1.3</v>
      </c>
      <c r="G66" s="18" t="s">
        <v>6</v>
      </c>
      <c r="H66" s="15" t="s">
        <v>123</v>
      </c>
      <c r="I66" s="16" t="s">
        <v>123</v>
      </c>
      <c r="J66" s="17" t="s">
        <v>123</v>
      </c>
      <c r="K66" s="18" t="s">
        <v>14</v>
      </c>
    </row>
    <row r="67" spans="1:11" x14ac:dyDescent="0.3">
      <c r="A67" s="11" t="s">
        <v>5</v>
      </c>
      <c r="B67" s="20" t="s">
        <v>6517</v>
      </c>
      <c r="C67" s="19" t="s">
        <v>6819</v>
      </c>
      <c r="D67" s="12" t="s">
        <v>6820</v>
      </c>
      <c r="E67" s="13">
        <v>4504345</v>
      </c>
      <c r="F67" s="14">
        <v>1.4</v>
      </c>
      <c r="G67" s="18" t="s">
        <v>6</v>
      </c>
      <c r="H67" s="15" t="s">
        <v>123</v>
      </c>
      <c r="I67" s="16" t="s">
        <v>123</v>
      </c>
      <c r="J67" s="17" t="s">
        <v>123</v>
      </c>
      <c r="K67" s="18" t="s">
        <v>14</v>
      </c>
    </row>
    <row r="68" spans="1:11" x14ac:dyDescent="0.3">
      <c r="A68" s="11" t="s">
        <v>5</v>
      </c>
      <c r="B68" s="20" t="s">
        <v>6188</v>
      </c>
      <c r="C68" s="19" t="s">
        <v>6685</v>
      </c>
      <c r="D68" s="12" t="s">
        <v>6686</v>
      </c>
      <c r="E68" s="13">
        <v>4504250</v>
      </c>
      <c r="F68" s="14">
        <v>1</v>
      </c>
      <c r="G68" s="18" t="s">
        <v>6</v>
      </c>
      <c r="H68" s="15" t="s">
        <v>123</v>
      </c>
      <c r="I68" s="16" t="s">
        <v>123</v>
      </c>
      <c r="J68" s="17" t="s">
        <v>123</v>
      </c>
      <c r="K68" s="18" t="s">
        <v>14</v>
      </c>
    </row>
    <row r="69" spans="1:11" x14ac:dyDescent="0.3">
      <c r="A69" s="11" t="s">
        <v>5</v>
      </c>
      <c r="B69" s="20" t="s">
        <v>6188</v>
      </c>
      <c r="C69" s="19" t="s">
        <v>6687</v>
      </c>
      <c r="D69" s="12" t="s">
        <v>6688</v>
      </c>
      <c r="E69" s="13">
        <v>4504251</v>
      </c>
      <c r="F69" s="14">
        <v>0.8</v>
      </c>
      <c r="G69" s="18" t="s">
        <v>6</v>
      </c>
      <c r="H69" s="15" t="s">
        <v>123</v>
      </c>
      <c r="I69" s="16" t="s">
        <v>123</v>
      </c>
      <c r="J69" s="17" t="s">
        <v>123</v>
      </c>
      <c r="K69" s="18" t="s">
        <v>14</v>
      </c>
    </row>
    <row r="70" spans="1:11" x14ac:dyDescent="0.3">
      <c r="A70" s="11" t="s">
        <v>5</v>
      </c>
      <c r="B70" s="20" t="s">
        <v>6188</v>
      </c>
      <c r="C70" s="19" t="s">
        <v>6689</v>
      </c>
      <c r="D70" s="12" t="s">
        <v>6690</v>
      </c>
      <c r="E70" s="13">
        <v>4504252</v>
      </c>
      <c r="F70" s="14">
        <v>0.8</v>
      </c>
      <c r="G70" s="18" t="s">
        <v>6</v>
      </c>
      <c r="H70" s="15" t="s">
        <v>123</v>
      </c>
      <c r="I70" s="16" t="s">
        <v>123</v>
      </c>
      <c r="J70" s="17" t="s">
        <v>123</v>
      </c>
      <c r="K70" s="18" t="s">
        <v>14</v>
      </c>
    </row>
    <row r="71" spans="1:11" x14ac:dyDescent="0.3">
      <c r="A71" s="11" t="s">
        <v>5</v>
      </c>
      <c r="B71" s="20" t="s">
        <v>6188</v>
      </c>
      <c r="C71" s="19" t="s">
        <v>6691</v>
      </c>
      <c r="D71" s="12" t="s">
        <v>6692</v>
      </c>
      <c r="E71" s="13">
        <v>4504253</v>
      </c>
      <c r="F71" s="14">
        <v>0.4</v>
      </c>
      <c r="G71" s="18" t="s">
        <v>6</v>
      </c>
      <c r="H71" s="15" t="s">
        <v>123</v>
      </c>
      <c r="I71" s="16" t="s">
        <v>123</v>
      </c>
      <c r="J71" s="17" t="s">
        <v>123</v>
      </c>
      <c r="K71" s="18" t="s">
        <v>14</v>
      </c>
    </row>
    <row r="72" spans="1:11" x14ac:dyDescent="0.3">
      <c r="A72" s="11" t="s">
        <v>5</v>
      </c>
      <c r="B72" s="20" t="s">
        <v>6188</v>
      </c>
      <c r="C72" s="19" t="s">
        <v>6693</v>
      </c>
      <c r="D72" s="12" t="s">
        <v>6694</v>
      </c>
      <c r="E72" s="13">
        <v>4504254</v>
      </c>
      <c r="F72" s="14">
        <v>1</v>
      </c>
      <c r="G72" s="18" t="s">
        <v>6</v>
      </c>
      <c r="H72" s="15" t="s">
        <v>123</v>
      </c>
      <c r="I72" s="16" t="s">
        <v>123</v>
      </c>
      <c r="J72" s="17" t="s">
        <v>123</v>
      </c>
      <c r="K72" s="18" t="s">
        <v>14</v>
      </c>
    </row>
    <row r="73" spans="1:11" x14ac:dyDescent="0.3">
      <c r="A73" s="11" t="s">
        <v>5</v>
      </c>
      <c r="B73" s="20" t="s">
        <v>6188</v>
      </c>
      <c r="C73" s="19" t="s">
        <v>6695</v>
      </c>
      <c r="D73" s="12" t="s">
        <v>6696</v>
      </c>
      <c r="E73" s="13">
        <v>4504255</v>
      </c>
      <c r="F73" s="14">
        <v>1</v>
      </c>
      <c r="G73" s="18" t="s">
        <v>6</v>
      </c>
      <c r="H73" s="15" t="s">
        <v>123</v>
      </c>
      <c r="I73" s="16" t="s">
        <v>123</v>
      </c>
      <c r="J73" s="17" t="s">
        <v>123</v>
      </c>
      <c r="K73" s="18" t="s">
        <v>14</v>
      </c>
    </row>
    <row r="74" spans="1:11" x14ac:dyDescent="0.3">
      <c r="A74" s="11" t="s">
        <v>5</v>
      </c>
      <c r="B74" s="20" t="s">
        <v>6188</v>
      </c>
      <c r="C74" s="19" t="s">
        <v>6697</v>
      </c>
      <c r="D74" s="12" t="s">
        <v>6698</v>
      </c>
      <c r="E74" s="13">
        <v>4504256</v>
      </c>
      <c r="F74" s="14">
        <v>0.5</v>
      </c>
      <c r="G74" s="18" t="s">
        <v>6</v>
      </c>
      <c r="H74" s="15" t="s">
        <v>123</v>
      </c>
      <c r="I74" s="16" t="s">
        <v>123</v>
      </c>
      <c r="J74" s="17" t="s">
        <v>123</v>
      </c>
      <c r="K74" s="18" t="s">
        <v>14</v>
      </c>
    </row>
    <row r="75" spans="1:11" x14ac:dyDescent="0.3">
      <c r="A75" s="11" t="s">
        <v>5</v>
      </c>
      <c r="B75" s="20" t="s">
        <v>6285</v>
      </c>
      <c r="C75" s="19" t="s">
        <v>6699</v>
      </c>
      <c r="D75" s="12" t="s">
        <v>6700</v>
      </c>
      <c r="E75" s="13">
        <v>4504257</v>
      </c>
      <c r="F75" s="14">
        <v>1</v>
      </c>
      <c r="G75" s="18" t="s">
        <v>6</v>
      </c>
      <c r="H75" s="15"/>
      <c r="I75" s="16"/>
      <c r="J75" s="17"/>
      <c r="K75" s="18" t="s">
        <v>14</v>
      </c>
    </row>
    <row r="76" spans="1:11" x14ac:dyDescent="0.3">
      <c r="A76" s="11" t="s">
        <v>5</v>
      </c>
      <c r="B76" s="20" t="s">
        <v>6285</v>
      </c>
      <c r="C76" s="19" t="s">
        <v>6701</v>
      </c>
      <c r="D76" s="12" t="s">
        <v>6702</v>
      </c>
      <c r="E76" s="13">
        <v>4504258</v>
      </c>
      <c r="F76" s="14">
        <v>0.5</v>
      </c>
      <c r="G76" s="18" t="s">
        <v>6</v>
      </c>
      <c r="H76" s="15"/>
      <c r="I76" s="16"/>
      <c r="J76" s="17"/>
      <c r="K76" s="18" t="s">
        <v>14</v>
      </c>
    </row>
    <row r="77" spans="1:11" x14ac:dyDescent="0.3">
      <c r="A77" s="11" t="s">
        <v>5</v>
      </c>
      <c r="B77" s="20" t="s">
        <v>6285</v>
      </c>
      <c r="C77" s="19" t="s">
        <v>6703</v>
      </c>
      <c r="D77" s="12" t="s">
        <v>6704</v>
      </c>
      <c r="E77" s="13">
        <v>4504259</v>
      </c>
      <c r="F77" s="14">
        <v>1.1000000000000001</v>
      </c>
      <c r="G77" s="18" t="s">
        <v>6</v>
      </c>
      <c r="H77" s="15"/>
      <c r="I77" s="16"/>
      <c r="J77" s="17"/>
      <c r="K77" s="18" t="s">
        <v>14</v>
      </c>
    </row>
    <row r="78" spans="1:11" x14ac:dyDescent="0.3">
      <c r="A78" s="11" t="s">
        <v>5</v>
      </c>
      <c r="B78" s="20" t="s">
        <v>6285</v>
      </c>
      <c r="C78" s="19" t="s">
        <v>6705</v>
      </c>
      <c r="D78" s="12" t="s">
        <v>6706</v>
      </c>
      <c r="E78" s="13">
        <v>4504260</v>
      </c>
      <c r="F78" s="14">
        <v>0.9</v>
      </c>
      <c r="G78" s="18" t="s">
        <v>6</v>
      </c>
      <c r="H78" s="15"/>
      <c r="I78" s="16"/>
      <c r="J78" s="17"/>
      <c r="K78" s="18" t="s">
        <v>14</v>
      </c>
    </row>
    <row r="79" spans="1:11" x14ac:dyDescent="0.3">
      <c r="A79" s="11" t="s">
        <v>5</v>
      </c>
      <c r="B79" s="20" t="s">
        <v>6285</v>
      </c>
      <c r="C79" s="19" t="s">
        <v>6707</v>
      </c>
      <c r="D79" s="12" t="s">
        <v>6708</v>
      </c>
      <c r="E79" s="13">
        <v>4504261</v>
      </c>
      <c r="F79" s="14">
        <v>1.1000000000000001</v>
      </c>
      <c r="G79" s="18" t="s">
        <v>6</v>
      </c>
      <c r="H79" s="15"/>
      <c r="I79" s="16"/>
      <c r="J79" s="17"/>
      <c r="K79" s="18" t="s">
        <v>14</v>
      </c>
    </row>
    <row r="80" spans="1:11" x14ac:dyDescent="0.3">
      <c r="A80" s="11" t="s">
        <v>5</v>
      </c>
      <c r="B80" s="20" t="s">
        <v>6285</v>
      </c>
      <c r="C80" s="19" t="s">
        <v>6709</v>
      </c>
      <c r="D80" s="12" t="s">
        <v>6710</v>
      </c>
      <c r="E80" s="13">
        <v>4504262</v>
      </c>
      <c r="F80" s="14">
        <v>0.9</v>
      </c>
      <c r="G80" s="18" t="s">
        <v>6</v>
      </c>
      <c r="H80" s="15" t="s">
        <v>123</v>
      </c>
      <c r="I80" s="16" t="s">
        <v>123</v>
      </c>
      <c r="J80" s="17" t="s">
        <v>123</v>
      </c>
      <c r="K80" s="18" t="s">
        <v>14</v>
      </c>
    </row>
    <row r="81" spans="1:11" x14ac:dyDescent="0.3">
      <c r="A81" s="11" t="s">
        <v>5</v>
      </c>
      <c r="B81" s="20" t="s">
        <v>6285</v>
      </c>
      <c r="C81" s="19" t="s">
        <v>6711</v>
      </c>
      <c r="D81" s="12" t="s">
        <v>6712</v>
      </c>
      <c r="E81" s="13">
        <v>4504263</v>
      </c>
      <c r="F81" s="14">
        <v>0.8</v>
      </c>
      <c r="G81" s="18" t="s">
        <v>6</v>
      </c>
      <c r="H81" s="15"/>
      <c r="I81" s="16"/>
      <c r="J81" s="17"/>
      <c r="K81" s="18" t="s">
        <v>14</v>
      </c>
    </row>
    <row r="82" spans="1:11" x14ac:dyDescent="0.3">
      <c r="A82" s="11" t="s">
        <v>5</v>
      </c>
      <c r="B82" s="20" t="s">
        <v>6285</v>
      </c>
      <c r="C82" s="19" t="s">
        <v>6713</v>
      </c>
      <c r="D82" s="12" t="s">
        <v>6714</v>
      </c>
      <c r="E82" s="13">
        <v>4504264</v>
      </c>
      <c r="F82" s="14">
        <v>0.9</v>
      </c>
      <c r="G82" s="18" t="s">
        <v>6</v>
      </c>
      <c r="H82" s="15"/>
      <c r="I82" s="16"/>
      <c r="J82" s="17"/>
      <c r="K82" s="18" t="s">
        <v>14</v>
      </c>
    </row>
    <row r="83" spans="1:11" x14ac:dyDescent="0.3">
      <c r="A83" s="11" t="s">
        <v>5</v>
      </c>
      <c r="B83" s="20" t="s">
        <v>6285</v>
      </c>
      <c r="C83" s="19" t="s">
        <v>6715</v>
      </c>
      <c r="D83" s="12" t="s">
        <v>6716</v>
      </c>
      <c r="E83" s="13">
        <v>4504265</v>
      </c>
      <c r="F83" s="14">
        <v>0.9</v>
      </c>
      <c r="G83" s="18" t="s">
        <v>6</v>
      </c>
      <c r="H83" s="15"/>
      <c r="I83" s="16"/>
      <c r="J83" s="17"/>
      <c r="K83" s="18" t="s">
        <v>14</v>
      </c>
    </row>
    <row r="84" spans="1:11" x14ac:dyDescent="0.3">
      <c r="A84" s="11" t="s">
        <v>5</v>
      </c>
      <c r="B84" s="20" t="s">
        <v>6285</v>
      </c>
      <c r="C84" s="19" t="s">
        <v>6717</v>
      </c>
      <c r="D84" s="12" t="s">
        <v>6718</v>
      </c>
      <c r="E84" s="13">
        <v>4504266</v>
      </c>
      <c r="F84" s="14">
        <v>0.8</v>
      </c>
      <c r="G84" s="18" t="s">
        <v>6</v>
      </c>
      <c r="H84" s="15"/>
      <c r="I84" s="16"/>
      <c r="J84" s="17"/>
      <c r="K84" s="18" t="s">
        <v>14</v>
      </c>
    </row>
    <row r="85" spans="1:11" x14ac:dyDescent="0.3">
      <c r="A85" s="11" t="s">
        <v>5</v>
      </c>
      <c r="B85" s="20" t="s">
        <v>6285</v>
      </c>
      <c r="C85" s="19" t="s">
        <v>6719</v>
      </c>
      <c r="D85" s="12" t="s">
        <v>6720</v>
      </c>
      <c r="E85" s="13">
        <v>4504267</v>
      </c>
      <c r="F85" s="14">
        <v>1</v>
      </c>
      <c r="G85" s="18" t="s">
        <v>6</v>
      </c>
      <c r="H85" s="15"/>
      <c r="I85" s="16"/>
      <c r="J85" s="17"/>
      <c r="K85" s="18" t="s">
        <v>14</v>
      </c>
    </row>
    <row r="86" spans="1:11" x14ac:dyDescent="0.3">
      <c r="A86" s="11" t="s">
        <v>5</v>
      </c>
      <c r="B86" s="20" t="s">
        <v>6285</v>
      </c>
      <c r="C86" s="19" t="s">
        <v>6721</v>
      </c>
      <c r="D86" s="12" t="s">
        <v>6722</v>
      </c>
      <c r="E86" s="13">
        <v>4504268</v>
      </c>
      <c r="F86" s="14">
        <v>0.9</v>
      </c>
      <c r="G86" s="18" t="s">
        <v>6</v>
      </c>
      <c r="H86" s="15"/>
      <c r="I86" s="16"/>
      <c r="J86" s="17"/>
      <c r="K86" s="18" t="s">
        <v>14</v>
      </c>
    </row>
    <row r="87" spans="1:11" x14ac:dyDescent="0.3">
      <c r="A87" s="11" t="s">
        <v>5</v>
      </c>
      <c r="B87" s="20" t="s">
        <v>6285</v>
      </c>
      <c r="C87" s="19" t="s">
        <v>6723</v>
      </c>
      <c r="D87" s="12" t="s">
        <v>6724</v>
      </c>
      <c r="E87" s="13">
        <v>4504269</v>
      </c>
      <c r="F87" s="14">
        <v>0.8</v>
      </c>
      <c r="G87" s="18" t="s">
        <v>6</v>
      </c>
      <c r="H87" s="15"/>
      <c r="I87" s="16"/>
      <c r="J87" s="17"/>
      <c r="K87" s="18" t="s">
        <v>14</v>
      </c>
    </row>
    <row r="88" spans="1:11" x14ac:dyDescent="0.3">
      <c r="A88" s="11" t="s">
        <v>5</v>
      </c>
      <c r="B88" s="20" t="s">
        <v>6285</v>
      </c>
      <c r="C88" s="19" t="s">
        <v>6725</v>
      </c>
      <c r="D88" s="12" t="s">
        <v>6726</v>
      </c>
      <c r="E88" s="13">
        <v>4504270</v>
      </c>
      <c r="F88" s="14">
        <v>0.8</v>
      </c>
      <c r="G88" s="18" t="s">
        <v>6</v>
      </c>
      <c r="H88" s="15"/>
      <c r="I88" s="16"/>
      <c r="J88" s="17"/>
      <c r="K88" s="18" t="s">
        <v>14</v>
      </c>
    </row>
    <row r="89" spans="1:11" x14ac:dyDescent="0.3">
      <c r="A89" s="11" t="s">
        <v>5</v>
      </c>
      <c r="B89" s="20" t="s">
        <v>6285</v>
      </c>
      <c r="C89" s="19" t="s">
        <v>6727</v>
      </c>
      <c r="D89" s="12" t="s">
        <v>6728</v>
      </c>
      <c r="E89" s="13">
        <v>4504271</v>
      </c>
      <c r="F89" s="14">
        <v>0.9</v>
      </c>
      <c r="G89" s="18" t="s">
        <v>6</v>
      </c>
      <c r="H89" s="15"/>
      <c r="I89" s="16"/>
      <c r="J89" s="17"/>
      <c r="K89" s="18" t="s">
        <v>14</v>
      </c>
    </row>
    <row r="90" spans="1:11" x14ac:dyDescent="0.3">
      <c r="A90" s="11" t="s">
        <v>5</v>
      </c>
      <c r="B90" s="20" t="s">
        <v>6285</v>
      </c>
      <c r="C90" s="19" t="s">
        <v>6729</v>
      </c>
      <c r="D90" s="12" t="s">
        <v>6730</v>
      </c>
      <c r="E90" s="13">
        <v>4504272</v>
      </c>
      <c r="F90" s="14">
        <v>0.8</v>
      </c>
      <c r="G90" s="18" t="s">
        <v>6</v>
      </c>
      <c r="H90" s="15"/>
      <c r="I90" s="16"/>
      <c r="J90" s="17"/>
      <c r="K90" s="18" t="s">
        <v>14</v>
      </c>
    </row>
    <row r="91" spans="1:11" x14ac:dyDescent="0.3">
      <c r="A91" s="11" t="s">
        <v>5</v>
      </c>
      <c r="B91" s="20" t="s">
        <v>6731</v>
      </c>
      <c r="C91" s="19" t="s">
        <v>6732</v>
      </c>
      <c r="D91" s="12" t="s">
        <v>6733</v>
      </c>
      <c r="E91" s="13">
        <v>4504273</v>
      </c>
      <c r="F91" s="14">
        <v>0.5</v>
      </c>
      <c r="G91" s="18" t="s">
        <v>6</v>
      </c>
      <c r="H91" s="15"/>
      <c r="I91" s="16"/>
      <c r="J91" s="17"/>
      <c r="K91" s="18" t="s">
        <v>14</v>
      </c>
    </row>
    <row r="92" spans="1:11" x14ac:dyDescent="0.3">
      <c r="A92" s="11" t="s">
        <v>5</v>
      </c>
      <c r="B92" s="20" t="s">
        <v>6739</v>
      </c>
      <c r="C92" s="19" t="s">
        <v>6740</v>
      </c>
      <c r="D92" s="12" t="s">
        <v>6741</v>
      </c>
      <c r="E92" s="13">
        <v>4504276</v>
      </c>
      <c r="F92" s="14">
        <v>0.9</v>
      </c>
      <c r="G92" s="18" t="s">
        <v>6</v>
      </c>
      <c r="H92" s="15"/>
      <c r="I92" s="16"/>
      <c r="J92" s="17"/>
      <c r="K92" s="18" t="s">
        <v>14</v>
      </c>
    </row>
    <row r="93" spans="1:11" x14ac:dyDescent="0.3">
      <c r="A93" s="11" t="s">
        <v>5</v>
      </c>
      <c r="B93" s="20" t="s">
        <v>6742</v>
      </c>
      <c r="C93" s="19" t="s">
        <v>6743</v>
      </c>
      <c r="D93" s="12" t="s">
        <v>6744</v>
      </c>
      <c r="E93" s="13">
        <v>4504277</v>
      </c>
      <c r="F93" s="14">
        <v>1.3</v>
      </c>
      <c r="G93" s="18" t="s">
        <v>6</v>
      </c>
      <c r="H93" s="15"/>
      <c r="I93" s="16"/>
      <c r="J93" s="17"/>
      <c r="K93" s="18" t="s">
        <v>14</v>
      </c>
    </row>
    <row r="94" spans="1:11" x14ac:dyDescent="0.3">
      <c r="A94" s="11" t="s">
        <v>5</v>
      </c>
      <c r="B94" s="20" t="s">
        <v>6742</v>
      </c>
      <c r="C94" s="19" t="s">
        <v>6745</v>
      </c>
      <c r="D94" s="12" t="s">
        <v>6746</v>
      </c>
      <c r="E94" s="13">
        <v>4504278</v>
      </c>
      <c r="F94" s="14">
        <v>1.1000000000000001</v>
      </c>
      <c r="G94" s="18" t="s">
        <v>6</v>
      </c>
      <c r="H94" s="15"/>
      <c r="I94" s="16"/>
      <c r="J94" s="17"/>
      <c r="K94" s="18" t="s">
        <v>14</v>
      </c>
    </row>
    <row r="95" spans="1:11" x14ac:dyDescent="0.3">
      <c r="A95" s="11" t="s">
        <v>5</v>
      </c>
      <c r="B95" s="20" t="s">
        <v>6742</v>
      </c>
      <c r="C95" s="19" t="s">
        <v>6747</v>
      </c>
      <c r="D95" s="12" t="s">
        <v>6748</v>
      </c>
      <c r="E95" s="13">
        <v>4504279</v>
      </c>
      <c r="F95" s="14">
        <v>1.5</v>
      </c>
      <c r="G95" s="18" t="s">
        <v>6</v>
      </c>
      <c r="H95" s="15"/>
      <c r="I95" s="16"/>
      <c r="J95" s="17"/>
      <c r="K95" s="18" t="s">
        <v>14</v>
      </c>
    </row>
    <row r="96" spans="1:11" x14ac:dyDescent="0.3">
      <c r="A96" s="11" t="s">
        <v>5</v>
      </c>
      <c r="B96" s="20" t="s">
        <v>6742</v>
      </c>
      <c r="C96" s="19" t="s">
        <v>6749</v>
      </c>
      <c r="D96" s="12" t="s">
        <v>6750</v>
      </c>
      <c r="E96" s="13">
        <v>4504280</v>
      </c>
      <c r="F96" s="14">
        <v>0.8</v>
      </c>
      <c r="G96" s="18" t="s">
        <v>6</v>
      </c>
      <c r="H96" s="15"/>
      <c r="I96" s="16"/>
      <c r="J96" s="17"/>
      <c r="K96" s="18" t="s">
        <v>14</v>
      </c>
    </row>
    <row r="97" spans="1:11" x14ac:dyDescent="0.3">
      <c r="A97" s="11" t="s">
        <v>5</v>
      </c>
      <c r="B97" s="20" t="s">
        <v>6764</v>
      </c>
      <c r="C97" s="19" t="s">
        <v>6765</v>
      </c>
      <c r="D97" s="12" t="s">
        <v>6766</v>
      </c>
      <c r="E97" s="13">
        <v>4504296</v>
      </c>
      <c r="F97" s="14">
        <v>0.8</v>
      </c>
      <c r="G97" s="18" t="s">
        <v>6</v>
      </c>
      <c r="H97" s="15"/>
      <c r="I97" s="16"/>
      <c r="J97" s="17"/>
      <c r="K97" s="18" t="s">
        <v>14</v>
      </c>
    </row>
    <row r="98" spans="1:11" x14ac:dyDescent="0.3">
      <c r="A98" s="11" t="s">
        <v>5</v>
      </c>
      <c r="B98" s="20" t="s">
        <v>6764</v>
      </c>
      <c r="C98" s="19" t="s">
        <v>6767</v>
      </c>
      <c r="D98" s="12" t="s">
        <v>6768</v>
      </c>
      <c r="E98" s="13">
        <v>4504297</v>
      </c>
      <c r="F98" s="14">
        <v>1.1000000000000001</v>
      </c>
      <c r="G98" s="18" t="s">
        <v>6</v>
      </c>
      <c r="H98" s="15"/>
      <c r="I98" s="16"/>
      <c r="J98" s="17"/>
      <c r="K98" s="18" t="s">
        <v>14</v>
      </c>
    </row>
    <row r="99" spans="1:11" x14ac:dyDescent="0.3">
      <c r="A99" s="11" t="s">
        <v>5</v>
      </c>
      <c r="B99" s="20" t="s">
        <v>6797</v>
      </c>
      <c r="C99" s="19" t="s">
        <v>6798</v>
      </c>
      <c r="D99" s="12" t="s">
        <v>6799</v>
      </c>
      <c r="E99" s="13">
        <v>4504319</v>
      </c>
      <c r="F99" s="14">
        <v>0.8</v>
      </c>
      <c r="G99" s="18" t="s">
        <v>6</v>
      </c>
      <c r="H99" s="15" t="s">
        <v>123</v>
      </c>
      <c r="I99" s="16" t="s">
        <v>123</v>
      </c>
      <c r="J99" s="17" t="s">
        <v>123</v>
      </c>
      <c r="K99" s="18" t="s">
        <v>14</v>
      </c>
    </row>
    <row r="100" spans="1:11" x14ac:dyDescent="0.3">
      <c r="A100" s="11" t="s">
        <v>5</v>
      </c>
      <c r="B100" s="20" t="s">
        <v>6797</v>
      </c>
      <c r="C100" s="19" t="s">
        <v>6800</v>
      </c>
      <c r="D100" s="12" t="s">
        <v>6801</v>
      </c>
      <c r="E100" s="13">
        <v>4504320</v>
      </c>
      <c r="F100" s="14">
        <v>1</v>
      </c>
      <c r="G100" s="18" t="s">
        <v>6</v>
      </c>
      <c r="H100" s="15"/>
      <c r="I100" s="16"/>
      <c r="J100" s="17"/>
      <c r="K100" s="18" t="s">
        <v>14</v>
      </c>
    </row>
    <row r="101" spans="1:11" x14ac:dyDescent="0.3">
      <c r="A101" s="11" t="s">
        <v>5</v>
      </c>
      <c r="B101" s="20" t="s">
        <v>1051</v>
      </c>
      <c r="C101" s="19" t="s">
        <v>6769</v>
      </c>
      <c r="D101" s="12" t="s">
        <v>6770</v>
      </c>
      <c r="E101" s="13">
        <v>4504298</v>
      </c>
      <c r="F101" s="14">
        <v>1</v>
      </c>
      <c r="G101" s="18" t="s">
        <v>6</v>
      </c>
      <c r="H101" s="15"/>
      <c r="I101" s="16"/>
      <c r="J101" s="17"/>
      <c r="K101" s="18" t="s">
        <v>14</v>
      </c>
    </row>
    <row r="102" spans="1:11" x14ac:dyDescent="0.3">
      <c r="A102" s="11" t="s">
        <v>5</v>
      </c>
      <c r="B102" s="20" t="s">
        <v>1051</v>
      </c>
      <c r="C102" s="19" t="s">
        <v>6771</v>
      </c>
      <c r="D102" s="12" t="s">
        <v>6772</v>
      </c>
      <c r="E102" s="13">
        <v>4504299</v>
      </c>
      <c r="F102" s="14">
        <v>1.1000000000000001</v>
      </c>
      <c r="G102" s="18" t="s">
        <v>6</v>
      </c>
      <c r="H102" s="15"/>
      <c r="I102" s="16"/>
      <c r="J102" s="17"/>
      <c r="K102" s="18" t="s">
        <v>14</v>
      </c>
    </row>
    <row r="103" spans="1:11" x14ac:dyDescent="0.3">
      <c r="A103" s="11" t="s">
        <v>5</v>
      </c>
      <c r="B103" s="20" t="s">
        <v>1051</v>
      </c>
      <c r="C103" s="19" t="s">
        <v>6773</v>
      </c>
      <c r="D103" s="12" t="s">
        <v>6774</v>
      </c>
      <c r="E103" s="13">
        <v>4504300</v>
      </c>
      <c r="F103" s="14">
        <v>1.1000000000000001</v>
      </c>
      <c r="G103" s="18" t="s">
        <v>6</v>
      </c>
      <c r="H103" s="15"/>
      <c r="I103" s="16"/>
      <c r="J103" s="17"/>
      <c r="K103" s="18" t="s">
        <v>14</v>
      </c>
    </row>
    <row r="104" spans="1:11" x14ac:dyDescent="0.3">
      <c r="A104" s="11" t="s">
        <v>5</v>
      </c>
      <c r="B104" s="20" t="s">
        <v>1051</v>
      </c>
      <c r="C104" s="19" t="s">
        <v>6775</v>
      </c>
      <c r="D104" s="12" t="s">
        <v>6776</v>
      </c>
      <c r="E104" s="13">
        <v>4504301</v>
      </c>
      <c r="F104" s="14">
        <v>0.8</v>
      </c>
      <c r="G104" s="18" t="s">
        <v>6</v>
      </c>
      <c r="H104" s="15"/>
      <c r="I104" s="16"/>
      <c r="J104" s="17"/>
      <c r="K104" s="18" t="s">
        <v>14</v>
      </c>
    </row>
    <row r="105" spans="1:11" x14ac:dyDescent="0.3">
      <c r="A105" s="11" t="s">
        <v>5</v>
      </c>
      <c r="B105" s="20" t="s">
        <v>1051</v>
      </c>
      <c r="C105" s="19" t="s">
        <v>6777</v>
      </c>
      <c r="D105" s="12" t="s">
        <v>6778</v>
      </c>
      <c r="E105" s="13">
        <v>4504302</v>
      </c>
      <c r="F105" s="14">
        <v>1.1000000000000001</v>
      </c>
      <c r="G105" s="18" t="s">
        <v>6</v>
      </c>
      <c r="H105" s="15"/>
      <c r="I105" s="16"/>
      <c r="J105" s="17"/>
      <c r="K105" s="18" t="s">
        <v>14</v>
      </c>
    </row>
    <row r="106" spans="1:11" x14ac:dyDescent="0.3">
      <c r="A106" s="11" t="s">
        <v>5</v>
      </c>
      <c r="B106" s="20" t="s">
        <v>1051</v>
      </c>
      <c r="C106" s="19" t="s">
        <v>6779</v>
      </c>
      <c r="D106" s="12" t="s">
        <v>6780</v>
      </c>
      <c r="E106" s="13">
        <v>4504303</v>
      </c>
      <c r="F106" s="14">
        <v>1.1000000000000001</v>
      </c>
      <c r="G106" s="18" t="s">
        <v>6</v>
      </c>
      <c r="H106" s="15"/>
      <c r="I106" s="16"/>
      <c r="J106" s="17"/>
      <c r="K106" s="18" t="s">
        <v>14</v>
      </c>
    </row>
    <row r="107" spans="1:11" x14ac:dyDescent="0.3">
      <c r="A107" s="11" t="s">
        <v>5</v>
      </c>
      <c r="B107" s="20" t="s">
        <v>6806</v>
      </c>
      <c r="C107" s="19" t="s">
        <v>6807</v>
      </c>
      <c r="D107" s="12" t="s">
        <v>6808</v>
      </c>
      <c r="E107" s="13">
        <v>4504323</v>
      </c>
      <c r="F107" s="14">
        <v>0.9</v>
      </c>
      <c r="G107" s="18" t="s">
        <v>6</v>
      </c>
      <c r="H107" s="15"/>
      <c r="I107" s="16"/>
      <c r="J107" s="17"/>
      <c r="K107" s="18" t="s">
        <v>14</v>
      </c>
    </row>
    <row r="108" spans="1:11" x14ac:dyDescent="0.3">
      <c r="A108" s="11" t="s">
        <v>5</v>
      </c>
      <c r="B108" s="20" t="s">
        <v>6806</v>
      </c>
      <c r="C108" s="19" t="s">
        <v>6809</v>
      </c>
      <c r="D108" s="12" t="s">
        <v>6810</v>
      </c>
      <c r="E108" s="13">
        <v>4504324</v>
      </c>
      <c r="F108" s="14">
        <v>0.9</v>
      </c>
      <c r="G108" s="18" t="s">
        <v>6</v>
      </c>
      <c r="H108" s="15"/>
      <c r="I108" s="16"/>
      <c r="J108" s="17"/>
      <c r="K108" s="18" t="s">
        <v>14</v>
      </c>
    </row>
    <row r="109" spans="1:11" x14ac:dyDescent="0.3">
      <c r="A109" s="11" t="s">
        <v>5</v>
      </c>
      <c r="B109" s="20" t="s">
        <v>6806</v>
      </c>
      <c r="C109" s="19" t="s">
        <v>6811</v>
      </c>
      <c r="D109" s="12" t="s">
        <v>6812</v>
      </c>
      <c r="E109" s="13">
        <v>4504325</v>
      </c>
      <c r="F109" s="14">
        <v>0.7</v>
      </c>
      <c r="G109" s="18" t="s">
        <v>6</v>
      </c>
      <c r="H109" s="15"/>
      <c r="I109" s="16"/>
      <c r="J109" s="17"/>
      <c r="K109" s="18" t="s">
        <v>14</v>
      </c>
    </row>
    <row r="110" spans="1:11" x14ac:dyDescent="0.3">
      <c r="A110" s="11" t="s">
        <v>5</v>
      </c>
      <c r="B110" s="20" t="s">
        <v>5882</v>
      </c>
      <c r="C110" s="19" t="s">
        <v>6802</v>
      </c>
      <c r="D110" s="12" t="s">
        <v>6803</v>
      </c>
      <c r="E110" s="13">
        <v>4504321</v>
      </c>
      <c r="F110" s="14">
        <v>1.1000000000000001</v>
      </c>
      <c r="G110" s="18" t="s">
        <v>6</v>
      </c>
      <c r="H110" s="15" t="s">
        <v>123</v>
      </c>
      <c r="I110" s="16" t="s">
        <v>123</v>
      </c>
      <c r="J110" s="17" t="s">
        <v>123</v>
      </c>
      <c r="K110" s="18" t="s">
        <v>14</v>
      </c>
    </row>
    <row r="111" spans="1:11" x14ac:dyDescent="0.3">
      <c r="A111" s="11" t="s">
        <v>5</v>
      </c>
      <c r="B111" s="20" t="s">
        <v>5882</v>
      </c>
      <c r="C111" s="19" t="s">
        <v>6804</v>
      </c>
      <c r="D111" s="12" t="s">
        <v>6805</v>
      </c>
      <c r="E111" s="13">
        <v>4504322</v>
      </c>
      <c r="F111" s="14">
        <v>1</v>
      </c>
      <c r="G111" s="18" t="s">
        <v>6</v>
      </c>
      <c r="H111" s="15"/>
      <c r="I111" s="16"/>
      <c r="J111" s="17"/>
      <c r="K111" s="18" t="s">
        <v>14</v>
      </c>
    </row>
    <row r="112" spans="1:11" x14ac:dyDescent="0.3">
      <c r="A112" s="11" t="s">
        <v>5</v>
      </c>
      <c r="B112" s="20" t="s">
        <v>6751</v>
      </c>
      <c r="C112" s="19" t="s">
        <v>6752</v>
      </c>
      <c r="D112" s="12" t="s">
        <v>6753</v>
      </c>
      <c r="E112" s="13">
        <v>4504290</v>
      </c>
      <c r="F112" s="14">
        <v>0.8</v>
      </c>
      <c r="G112" s="18" t="s">
        <v>6</v>
      </c>
      <c r="H112" s="15"/>
      <c r="I112" s="16"/>
      <c r="J112" s="17"/>
      <c r="K112" s="18" t="s">
        <v>14</v>
      </c>
    </row>
    <row r="113" spans="1:11" x14ac:dyDescent="0.3">
      <c r="A113" s="11" t="s">
        <v>5</v>
      </c>
      <c r="B113" s="20" t="s">
        <v>6751</v>
      </c>
      <c r="C113" s="19" t="s">
        <v>6754</v>
      </c>
      <c r="D113" s="12" t="s">
        <v>6755</v>
      </c>
      <c r="E113" s="13">
        <v>4504291</v>
      </c>
      <c r="F113" s="14">
        <v>1</v>
      </c>
      <c r="G113" s="18" t="s">
        <v>6</v>
      </c>
      <c r="H113" s="15" t="s">
        <v>123</v>
      </c>
      <c r="I113" s="16" t="s">
        <v>123</v>
      </c>
      <c r="J113" s="17" t="s">
        <v>123</v>
      </c>
      <c r="K113" s="18" t="s">
        <v>14</v>
      </c>
    </row>
    <row r="114" spans="1:11" x14ac:dyDescent="0.3">
      <c r="A114" s="11" t="s">
        <v>5</v>
      </c>
      <c r="B114" s="20" t="s">
        <v>6751</v>
      </c>
      <c r="C114" s="19" t="s">
        <v>6756</v>
      </c>
      <c r="D114" s="12" t="s">
        <v>6757</v>
      </c>
      <c r="E114" s="13">
        <v>4504292</v>
      </c>
      <c r="F114" s="14">
        <v>1</v>
      </c>
      <c r="G114" s="18" t="s">
        <v>6</v>
      </c>
      <c r="H114" s="15" t="s">
        <v>123</v>
      </c>
      <c r="I114" s="16" t="s">
        <v>123</v>
      </c>
      <c r="J114" s="17" t="s">
        <v>123</v>
      </c>
      <c r="K114" s="18" t="s">
        <v>14</v>
      </c>
    </row>
    <row r="115" spans="1:11" x14ac:dyDescent="0.3">
      <c r="A115" s="11" t="s">
        <v>5</v>
      </c>
      <c r="B115" s="20" t="s">
        <v>6751</v>
      </c>
      <c r="C115" s="19" t="s">
        <v>6758</v>
      </c>
      <c r="D115" s="12" t="s">
        <v>6759</v>
      </c>
      <c r="E115" s="13">
        <v>4504293</v>
      </c>
      <c r="F115" s="14">
        <v>1.1000000000000001</v>
      </c>
      <c r="G115" s="18" t="s">
        <v>6</v>
      </c>
      <c r="H115" s="15"/>
      <c r="I115" s="16"/>
      <c r="J115" s="17"/>
      <c r="K115" s="18" t="s">
        <v>14</v>
      </c>
    </row>
    <row r="116" spans="1:11" x14ac:dyDescent="0.3">
      <c r="A116" s="11" t="s">
        <v>5</v>
      </c>
      <c r="B116" s="20" t="s">
        <v>6751</v>
      </c>
      <c r="C116" s="19" t="s">
        <v>6760</v>
      </c>
      <c r="D116" s="12" t="s">
        <v>6761</v>
      </c>
      <c r="E116" s="13">
        <v>4504294</v>
      </c>
      <c r="F116" s="14">
        <v>1.1000000000000001</v>
      </c>
      <c r="G116" s="18" t="s">
        <v>6</v>
      </c>
      <c r="H116" s="15"/>
      <c r="I116" s="16"/>
      <c r="J116" s="17"/>
      <c r="K116" s="18" t="s">
        <v>14</v>
      </c>
    </row>
    <row r="117" spans="1:11" x14ac:dyDescent="0.3">
      <c r="A117" s="11" t="s">
        <v>5</v>
      </c>
      <c r="B117" s="20" t="s">
        <v>6751</v>
      </c>
      <c r="C117" s="19" t="s">
        <v>6762</v>
      </c>
      <c r="D117" s="12" t="s">
        <v>6763</v>
      </c>
      <c r="E117" s="13">
        <v>4504295</v>
      </c>
      <c r="F117" s="14">
        <v>0.6</v>
      </c>
      <c r="G117" s="18" t="s">
        <v>6</v>
      </c>
      <c r="H117" s="15"/>
      <c r="I117" s="16"/>
      <c r="J117" s="17"/>
      <c r="K117" s="18" t="s">
        <v>14</v>
      </c>
    </row>
    <row r="118" spans="1:11" x14ac:dyDescent="0.3">
      <c r="A118" s="11" t="s">
        <v>5</v>
      </c>
      <c r="B118" s="20" t="s">
        <v>2184</v>
      </c>
      <c r="C118" s="19" t="s">
        <v>6821</v>
      </c>
      <c r="D118" s="12" t="s">
        <v>6822</v>
      </c>
      <c r="E118" s="13">
        <v>4504346</v>
      </c>
      <c r="F118" s="14">
        <v>1.2</v>
      </c>
      <c r="G118" s="18" t="s">
        <v>6</v>
      </c>
      <c r="H118" s="15" t="s">
        <v>123</v>
      </c>
      <c r="I118" s="16" t="s">
        <v>123</v>
      </c>
      <c r="J118" s="17" t="s">
        <v>123</v>
      </c>
      <c r="K118" s="18" t="s">
        <v>14</v>
      </c>
    </row>
    <row r="119" spans="1:11" x14ac:dyDescent="0.3">
      <c r="A119" s="11" t="s">
        <v>5</v>
      </c>
      <c r="B119" s="20" t="s">
        <v>2184</v>
      </c>
      <c r="C119" s="19" t="s">
        <v>6823</v>
      </c>
      <c r="D119" s="12" t="s">
        <v>6824</v>
      </c>
      <c r="E119" s="13">
        <v>4504347</v>
      </c>
      <c r="F119" s="14">
        <v>1.2</v>
      </c>
      <c r="G119" s="18" t="s">
        <v>6</v>
      </c>
      <c r="H119" s="15" t="s">
        <v>123</v>
      </c>
      <c r="I119" s="16" t="s">
        <v>123</v>
      </c>
      <c r="J119" s="17" t="s">
        <v>123</v>
      </c>
      <c r="K119" s="18" t="s">
        <v>14</v>
      </c>
    </row>
    <row r="120" spans="1:11" x14ac:dyDescent="0.3">
      <c r="A120" s="11" t="s">
        <v>5</v>
      </c>
      <c r="B120" s="20" t="s">
        <v>2184</v>
      </c>
      <c r="C120" s="19" t="s">
        <v>6825</v>
      </c>
      <c r="D120" s="12" t="s">
        <v>6826</v>
      </c>
      <c r="E120" s="13">
        <v>4504348</v>
      </c>
      <c r="F120" s="14">
        <v>0.9</v>
      </c>
      <c r="G120" s="18" t="s">
        <v>6</v>
      </c>
      <c r="H120" s="15" t="s">
        <v>123</v>
      </c>
      <c r="I120" s="16" t="s">
        <v>123</v>
      </c>
      <c r="J120" s="17" t="s">
        <v>123</v>
      </c>
      <c r="K120" s="18" t="s">
        <v>14</v>
      </c>
    </row>
    <row r="121" spans="1:11" x14ac:dyDescent="0.3">
      <c r="A121" s="11" t="s">
        <v>5</v>
      </c>
      <c r="B121" s="20" t="s">
        <v>2184</v>
      </c>
      <c r="C121" s="19" t="s">
        <v>6827</v>
      </c>
      <c r="D121" s="12" t="s">
        <v>6828</v>
      </c>
      <c r="E121" s="13">
        <v>4504349</v>
      </c>
      <c r="F121" s="14">
        <v>0.9</v>
      </c>
      <c r="G121" s="18" t="s">
        <v>6</v>
      </c>
      <c r="H121" s="15" t="s">
        <v>123</v>
      </c>
      <c r="I121" s="16" t="s">
        <v>123</v>
      </c>
      <c r="J121" s="17" t="s">
        <v>123</v>
      </c>
      <c r="K121" s="18" t="s">
        <v>14</v>
      </c>
    </row>
    <row r="122" spans="1:11" x14ac:dyDescent="0.3">
      <c r="A122" s="11" t="s">
        <v>5</v>
      </c>
      <c r="B122" s="20" t="s">
        <v>2184</v>
      </c>
      <c r="C122" s="19" t="s">
        <v>6829</v>
      </c>
      <c r="D122" s="12" t="s">
        <v>6830</v>
      </c>
      <c r="E122" s="13">
        <v>4504350</v>
      </c>
      <c r="F122" s="14">
        <v>0.9</v>
      </c>
      <c r="G122" s="18" t="s">
        <v>6</v>
      </c>
      <c r="H122" s="15" t="s">
        <v>123</v>
      </c>
      <c r="I122" s="16" t="s">
        <v>123</v>
      </c>
      <c r="J122" s="17" t="s">
        <v>123</v>
      </c>
      <c r="K122" s="18" t="s">
        <v>14</v>
      </c>
    </row>
    <row r="123" spans="1:11" x14ac:dyDescent="0.3">
      <c r="A123" s="11" t="s">
        <v>5</v>
      </c>
      <c r="B123" s="20" t="s">
        <v>2184</v>
      </c>
      <c r="C123" s="19" t="s">
        <v>6831</v>
      </c>
      <c r="D123" s="12" t="s">
        <v>6832</v>
      </c>
      <c r="E123" s="13">
        <v>4504351</v>
      </c>
      <c r="F123" s="14">
        <v>1</v>
      </c>
      <c r="G123" s="18" t="s">
        <v>6</v>
      </c>
      <c r="H123" s="15" t="s">
        <v>123</v>
      </c>
      <c r="I123" s="16" t="s">
        <v>123</v>
      </c>
      <c r="J123" s="17" t="s">
        <v>123</v>
      </c>
      <c r="K123" s="18" t="s">
        <v>14</v>
      </c>
    </row>
    <row r="124" spans="1:11" x14ac:dyDescent="0.3">
      <c r="A124" s="11" t="s">
        <v>5</v>
      </c>
      <c r="B124" s="20" t="s">
        <v>2184</v>
      </c>
      <c r="C124" s="19" t="s">
        <v>6833</v>
      </c>
      <c r="D124" s="12" t="s">
        <v>6834</v>
      </c>
      <c r="E124" s="13">
        <v>4504352</v>
      </c>
      <c r="F124" s="14">
        <v>1</v>
      </c>
      <c r="G124" s="18" t="s">
        <v>6</v>
      </c>
      <c r="H124" s="15" t="s">
        <v>123</v>
      </c>
      <c r="I124" s="16" t="s">
        <v>123</v>
      </c>
      <c r="J124" s="17" t="s">
        <v>123</v>
      </c>
      <c r="K124" s="18" t="s">
        <v>14</v>
      </c>
    </row>
    <row r="125" spans="1:11" x14ac:dyDescent="0.3">
      <c r="A125" s="11" t="s">
        <v>5</v>
      </c>
      <c r="B125" s="20" t="s">
        <v>2184</v>
      </c>
      <c r="C125" s="19" t="s">
        <v>6835</v>
      </c>
      <c r="D125" s="12" t="s">
        <v>6836</v>
      </c>
      <c r="E125" s="13">
        <v>4504353</v>
      </c>
      <c r="F125" s="14">
        <v>1</v>
      </c>
      <c r="G125" s="18" t="s">
        <v>6</v>
      </c>
      <c r="H125" s="15" t="s">
        <v>123</v>
      </c>
      <c r="I125" s="16" t="s">
        <v>123</v>
      </c>
      <c r="J125" s="17" t="s">
        <v>123</v>
      </c>
      <c r="K125" s="18" t="s">
        <v>14</v>
      </c>
    </row>
    <row r="126" spans="1:11" x14ac:dyDescent="0.3">
      <c r="A126" s="11" t="s">
        <v>5</v>
      </c>
      <c r="B126" s="20" t="s">
        <v>6837</v>
      </c>
      <c r="C126" s="19" t="s">
        <v>6838</v>
      </c>
      <c r="D126" s="12" t="s">
        <v>6839</v>
      </c>
      <c r="E126" s="13">
        <v>4504354</v>
      </c>
      <c r="F126" s="14">
        <v>1</v>
      </c>
      <c r="G126" s="18" t="s">
        <v>6</v>
      </c>
      <c r="H126" s="15"/>
      <c r="I126" s="16"/>
      <c r="J126" s="17"/>
      <c r="K126" s="18" t="s">
        <v>14</v>
      </c>
    </row>
    <row r="127" spans="1:11" x14ac:dyDescent="0.3">
      <c r="A127" s="11" t="s">
        <v>5</v>
      </c>
      <c r="B127" s="20" t="s">
        <v>6837</v>
      </c>
      <c r="C127" s="19" t="s">
        <v>6840</v>
      </c>
      <c r="D127" s="12" t="s">
        <v>6841</v>
      </c>
      <c r="E127" s="13">
        <v>4504355</v>
      </c>
      <c r="F127" s="14">
        <v>0.4</v>
      </c>
      <c r="G127" s="18" t="s">
        <v>6</v>
      </c>
      <c r="H127" s="15"/>
      <c r="I127" s="16"/>
      <c r="J127" s="17"/>
      <c r="K127" s="18" t="s">
        <v>14</v>
      </c>
    </row>
    <row r="128" spans="1:11" x14ac:dyDescent="0.3">
      <c r="A128" s="11" t="s">
        <v>5</v>
      </c>
      <c r="B128" s="20" t="s">
        <v>6837</v>
      </c>
      <c r="C128" s="19" t="s">
        <v>6842</v>
      </c>
      <c r="D128" s="12" t="s">
        <v>6843</v>
      </c>
      <c r="E128" s="13">
        <v>4504356</v>
      </c>
      <c r="F128" s="14">
        <v>1.3</v>
      </c>
      <c r="G128" s="18" t="s">
        <v>6</v>
      </c>
      <c r="H128" s="15"/>
      <c r="I128" s="16"/>
      <c r="J128" s="17"/>
      <c r="K128" s="18" t="s">
        <v>14</v>
      </c>
    </row>
    <row r="129" spans="1:11" x14ac:dyDescent="0.3">
      <c r="A129" s="11" t="s">
        <v>5</v>
      </c>
      <c r="B129" s="20" t="s">
        <v>6837</v>
      </c>
      <c r="C129" s="19" t="s">
        <v>6844</v>
      </c>
      <c r="D129" s="12" t="s">
        <v>6845</v>
      </c>
      <c r="E129" s="13">
        <v>4504357</v>
      </c>
      <c r="F129" s="14">
        <v>0.4</v>
      </c>
      <c r="G129" s="18" t="s">
        <v>6</v>
      </c>
      <c r="H129" s="15"/>
      <c r="I129" s="16"/>
      <c r="J129" s="17"/>
      <c r="K129" s="18" t="s">
        <v>14</v>
      </c>
    </row>
    <row r="130" spans="1:11" x14ac:dyDescent="0.3">
      <c r="A130" s="11" t="s">
        <v>5</v>
      </c>
      <c r="B130" s="20" t="s">
        <v>6837</v>
      </c>
      <c r="C130" s="19" t="s">
        <v>6846</v>
      </c>
      <c r="D130" s="12" t="s">
        <v>6847</v>
      </c>
      <c r="E130" s="13">
        <v>4504358</v>
      </c>
      <c r="F130" s="14">
        <v>0.5</v>
      </c>
      <c r="G130" s="18" t="s">
        <v>6</v>
      </c>
      <c r="H130" s="15"/>
      <c r="I130" s="16"/>
      <c r="J130" s="17"/>
      <c r="K130" s="18" t="s">
        <v>14</v>
      </c>
    </row>
    <row r="131" spans="1:11" x14ac:dyDescent="0.3">
      <c r="A131" s="11" t="s">
        <v>5</v>
      </c>
      <c r="B131" s="20" t="s">
        <v>6837</v>
      </c>
      <c r="C131" s="19" t="s">
        <v>6848</v>
      </c>
      <c r="D131" s="12" t="s">
        <v>6849</v>
      </c>
      <c r="E131" s="13">
        <v>4504359</v>
      </c>
      <c r="F131" s="14">
        <v>0.6</v>
      </c>
      <c r="G131" s="18" t="s">
        <v>6</v>
      </c>
      <c r="H131" s="15"/>
      <c r="I131" s="16"/>
      <c r="J131" s="17"/>
      <c r="K131" s="18" t="s">
        <v>14</v>
      </c>
    </row>
    <row r="132" spans="1:11" x14ac:dyDescent="0.3">
      <c r="A132" s="11" t="s">
        <v>5</v>
      </c>
      <c r="B132" s="20" t="s">
        <v>6837</v>
      </c>
      <c r="C132" s="19" t="s">
        <v>6850</v>
      </c>
      <c r="D132" s="12" t="s">
        <v>6851</v>
      </c>
      <c r="E132" s="13">
        <v>4504360</v>
      </c>
      <c r="F132" s="14">
        <v>0.8</v>
      </c>
      <c r="G132" s="18" t="s">
        <v>6</v>
      </c>
      <c r="H132" s="15"/>
      <c r="I132" s="16"/>
      <c r="J132" s="17"/>
      <c r="K132" s="18" t="s">
        <v>14</v>
      </c>
    </row>
    <row r="133" spans="1:11" x14ac:dyDescent="0.3">
      <c r="A133" s="11" t="s">
        <v>5</v>
      </c>
      <c r="B133" s="20" t="s">
        <v>6837</v>
      </c>
      <c r="C133" s="19" t="s">
        <v>6852</v>
      </c>
      <c r="D133" s="12" t="s">
        <v>6853</v>
      </c>
      <c r="E133" s="13">
        <v>4504361</v>
      </c>
      <c r="F133" s="14">
        <v>0.5</v>
      </c>
      <c r="G133" s="18" t="s">
        <v>6</v>
      </c>
      <c r="H133" s="15"/>
      <c r="I133" s="16"/>
      <c r="J133" s="17"/>
      <c r="K133" s="18" t="s">
        <v>14</v>
      </c>
    </row>
    <row r="134" spans="1:11" x14ac:dyDescent="0.3">
      <c r="A134" s="11" t="s">
        <v>5</v>
      </c>
      <c r="B134" s="20" t="s">
        <v>6837</v>
      </c>
      <c r="C134" s="19" t="s">
        <v>6854</v>
      </c>
      <c r="D134" s="12" t="s">
        <v>6855</v>
      </c>
      <c r="E134" s="13">
        <v>4504362</v>
      </c>
      <c r="F134" s="14">
        <v>0.3</v>
      </c>
      <c r="G134" s="18" t="s">
        <v>6</v>
      </c>
      <c r="H134" s="15"/>
      <c r="I134" s="16"/>
      <c r="J134" s="17"/>
      <c r="K134" s="18" t="s">
        <v>14</v>
      </c>
    </row>
    <row r="135" spans="1:11" x14ac:dyDescent="0.3">
      <c r="A135" s="11" t="s">
        <v>5</v>
      </c>
      <c r="B135" s="20" t="s">
        <v>6837</v>
      </c>
      <c r="C135" s="19" t="s">
        <v>6856</v>
      </c>
      <c r="D135" s="12" t="s">
        <v>6857</v>
      </c>
      <c r="E135" s="13">
        <v>4504363</v>
      </c>
      <c r="F135" s="14">
        <v>0.8</v>
      </c>
      <c r="G135" s="18" t="s">
        <v>6</v>
      </c>
      <c r="H135" s="15"/>
      <c r="I135" s="16"/>
      <c r="J135" s="17"/>
      <c r="K135" s="18" t="s">
        <v>14</v>
      </c>
    </row>
    <row r="136" spans="1:11" x14ac:dyDescent="0.3">
      <c r="A136" s="11" t="s">
        <v>5</v>
      </c>
      <c r="B136" s="20" t="s">
        <v>6837</v>
      </c>
      <c r="C136" s="19" t="s">
        <v>6858</v>
      </c>
      <c r="D136" s="12" t="s">
        <v>6859</v>
      </c>
      <c r="E136" s="13">
        <v>4504364</v>
      </c>
      <c r="F136" s="14">
        <v>0.2</v>
      </c>
      <c r="G136" s="18" t="s">
        <v>6</v>
      </c>
      <c r="H136" s="15"/>
      <c r="I136" s="16"/>
      <c r="J136" s="17"/>
      <c r="K136" s="18" t="s">
        <v>14</v>
      </c>
    </row>
    <row r="137" spans="1:11" x14ac:dyDescent="0.3">
      <c r="A137" s="11" t="s">
        <v>5</v>
      </c>
      <c r="B137" s="20" t="s">
        <v>6433</v>
      </c>
      <c r="C137" s="19" t="s">
        <v>6789</v>
      </c>
      <c r="D137" s="12" t="s">
        <v>6790</v>
      </c>
      <c r="E137" s="13">
        <v>4504308</v>
      </c>
      <c r="F137" s="14">
        <v>0.7</v>
      </c>
      <c r="G137" s="18" t="s">
        <v>6</v>
      </c>
      <c r="H137" s="15" t="s">
        <v>123</v>
      </c>
      <c r="I137" s="16" t="s">
        <v>123</v>
      </c>
      <c r="J137" s="17" t="s">
        <v>123</v>
      </c>
      <c r="K137" s="18" t="s">
        <v>14</v>
      </c>
    </row>
    <row r="138" spans="1:11" x14ac:dyDescent="0.3">
      <c r="A138" s="11" t="s">
        <v>5</v>
      </c>
      <c r="B138" s="20" t="s">
        <v>6433</v>
      </c>
      <c r="C138" s="19" t="s">
        <v>6791</v>
      </c>
      <c r="D138" s="12" t="s">
        <v>6792</v>
      </c>
      <c r="E138" s="13">
        <v>4504309</v>
      </c>
      <c r="F138" s="14">
        <v>1</v>
      </c>
      <c r="G138" s="18" t="s">
        <v>6</v>
      </c>
      <c r="H138" s="15" t="s">
        <v>123</v>
      </c>
      <c r="I138" s="16" t="s">
        <v>123</v>
      </c>
      <c r="J138" s="17" t="s">
        <v>123</v>
      </c>
      <c r="K138" s="18" t="s">
        <v>14</v>
      </c>
    </row>
    <row r="139" spans="1:11" x14ac:dyDescent="0.3">
      <c r="A139" s="11" t="s">
        <v>5</v>
      </c>
      <c r="B139" s="20" t="s">
        <v>6433</v>
      </c>
      <c r="C139" s="19" t="s">
        <v>6793</v>
      </c>
      <c r="D139" s="12" t="s">
        <v>6794</v>
      </c>
      <c r="E139" s="13">
        <v>4504310</v>
      </c>
      <c r="F139" s="14">
        <v>1</v>
      </c>
      <c r="G139" s="18" t="s">
        <v>6</v>
      </c>
      <c r="H139" s="15" t="s">
        <v>123</v>
      </c>
      <c r="I139" s="16" t="s">
        <v>123</v>
      </c>
      <c r="J139" s="17" t="s">
        <v>123</v>
      </c>
      <c r="K139" s="18" t="s">
        <v>14</v>
      </c>
    </row>
    <row r="140" spans="1:11" x14ac:dyDescent="0.3">
      <c r="A140" s="11" t="s">
        <v>5</v>
      </c>
      <c r="B140" s="20" t="s">
        <v>6433</v>
      </c>
      <c r="C140" s="19" t="s">
        <v>6795</v>
      </c>
      <c r="D140" s="12" t="s">
        <v>6796</v>
      </c>
      <c r="E140" s="13">
        <v>4504311</v>
      </c>
      <c r="F140" s="14">
        <v>0.8</v>
      </c>
      <c r="G140" s="18" t="s">
        <v>6</v>
      </c>
      <c r="H140" s="15" t="s">
        <v>123</v>
      </c>
      <c r="I140" s="16" t="s">
        <v>123</v>
      </c>
      <c r="J140" s="17" t="s">
        <v>123</v>
      </c>
      <c r="K140" s="18" t="s">
        <v>14</v>
      </c>
    </row>
    <row r="141" spans="1:11" x14ac:dyDescent="0.3">
      <c r="A141" s="11" t="s">
        <v>5</v>
      </c>
      <c r="B141" s="20" t="s">
        <v>6781</v>
      </c>
      <c r="C141" s="19" t="s">
        <v>6782</v>
      </c>
      <c r="D141" s="12" t="s">
        <v>6783</v>
      </c>
      <c r="E141" s="13">
        <v>4504304</v>
      </c>
      <c r="F141" s="14">
        <v>1.2</v>
      </c>
      <c r="G141" s="18" t="s">
        <v>6</v>
      </c>
      <c r="H141" s="15" t="s">
        <v>123</v>
      </c>
      <c r="I141" s="16" t="s">
        <v>123</v>
      </c>
      <c r="J141" s="17" t="s">
        <v>123</v>
      </c>
      <c r="K141" s="18" t="s">
        <v>14</v>
      </c>
    </row>
    <row r="142" spans="1:11" x14ac:dyDescent="0.3">
      <c r="A142" s="11" t="s">
        <v>5</v>
      </c>
      <c r="B142" s="20" t="s">
        <v>6781</v>
      </c>
      <c r="C142" s="19" t="s">
        <v>6784</v>
      </c>
      <c r="D142" s="12" t="s">
        <v>6785</v>
      </c>
      <c r="E142" s="13">
        <v>4504305</v>
      </c>
      <c r="F142" s="14">
        <v>1.6</v>
      </c>
      <c r="G142" s="18" t="s">
        <v>6</v>
      </c>
      <c r="H142" s="15" t="s">
        <v>123</v>
      </c>
      <c r="I142" s="16" t="s">
        <v>123</v>
      </c>
      <c r="J142" s="17" t="s">
        <v>123</v>
      </c>
      <c r="K142" s="18" t="s">
        <v>14</v>
      </c>
    </row>
    <row r="143" spans="1:11" x14ac:dyDescent="0.3">
      <c r="A143" s="11" t="s">
        <v>5</v>
      </c>
      <c r="B143" s="20" t="s">
        <v>6781</v>
      </c>
      <c r="C143" s="19" t="s">
        <v>6786</v>
      </c>
      <c r="D143" s="12" t="s">
        <v>6787</v>
      </c>
      <c r="E143" s="13">
        <v>4504306</v>
      </c>
      <c r="F143" s="14">
        <v>1.6</v>
      </c>
      <c r="G143" s="18" t="s">
        <v>6</v>
      </c>
      <c r="H143" s="15" t="s">
        <v>123</v>
      </c>
      <c r="I143" s="16" t="s">
        <v>123</v>
      </c>
      <c r="J143" s="17" t="s">
        <v>123</v>
      </c>
      <c r="K143" s="18" t="s">
        <v>14</v>
      </c>
    </row>
    <row r="144" spans="1:11" x14ac:dyDescent="0.3">
      <c r="A144" s="11" t="s">
        <v>5</v>
      </c>
      <c r="B144" s="20" t="s">
        <v>6781</v>
      </c>
      <c r="C144" s="19" t="s">
        <v>6786</v>
      </c>
      <c r="D144" s="12" t="s">
        <v>6788</v>
      </c>
      <c r="E144" s="13">
        <v>4504307</v>
      </c>
      <c r="F144" s="14">
        <v>1.3</v>
      </c>
      <c r="G144" s="18" t="s">
        <v>6</v>
      </c>
      <c r="H144" s="15" t="s">
        <v>123</v>
      </c>
      <c r="I144" s="16" t="s">
        <v>123</v>
      </c>
      <c r="J144" s="17" t="s">
        <v>123</v>
      </c>
      <c r="K144" s="18" t="s">
        <v>14</v>
      </c>
    </row>
  </sheetData>
  <sheetProtection password="927B" sheet="1" objects="1" scenarios="1"/>
  <mergeCells count="1">
    <mergeCell ref="A1:K1"/>
  </mergeCells>
  <conditionalFormatting sqref="D3:D143">
    <cfRule type="duplicateValues" dxfId="25" priority="3"/>
  </conditionalFormatting>
  <conditionalFormatting sqref="D2">
    <cfRule type="duplicateValues" dxfId="24" priority="2"/>
  </conditionalFormatting>
  <conditionalFormatting sqref="D144">
    <cfRule type="duplicateValues" dxfId="23" priority="1"/>
  </conditionalFormatting>
  <hyperlinks>
    <hyperlink ref="C3" r:id="rId1" tooltip="Link to course description summary for course entitled Keeping Your Skillset Current in the Digital Economy"/>
    <hyperlink ref="C4" r:id="rId2" tooltip="Link to course description summary for course entitled Finding the Quality in Your Data"/>
    <hyperlink ref="C22" r:id="rId3" tooltip="Link to course description summary for course entitled Android 8.0: Navigating &amp; Setting Up"/>
    <hyperlink ref="C23" r:id="rId4" tooltip="Link to course description summary for course entitled Android 8.0: Installing &amp; Managing Apps"/>
    <hyperlink ref="C24" r:id="rId5" tooltip="Link to course description summary for course entitled Android 8.0: Using Email"/>
    <hyperlink ref="C25" r:id="rId6" tooltip="Link to course description summary for course entitled Android 8.0: Managing Contacts"/>
    <hyperlink ref="C26" r:id="rId7" tooltip="Link to course description summary for course entitled Android 8.0: Managing Events &amp; Alarms"/>
    <hyperlink ref="C27" r:id="rId8" tooltip="Link to course description summary for course entitled Android 8.0: Using Chrome on an Android Device"/>
    <hyperlink ref="C28" r:id="rId9" tooltip="Link to course description summary for course entitled Android 8.0: Using The Camera &amp; Photo Tools"/>
    <hyperlink ref="C29" r:id="rId10" tooltip="Link to course description summary for course entitled Android 8.0: Listening To Music"/>
    <hyperlink ref="C30" r:id="rId11" tooltip="Link to course description summary for course entitled Android 8.0: Retrieving &amp; Sharing Information"/>
    <hyperlink ref="C31" r:id="rId12" tooltip="Link to course description summary for course entitled Android 8.0: Using Google Maps on an Android Device"/>
    <hyperlink ref="C32" r:id="rId13" tooltip="Link to course description summary for course entitled Android 8.0: Configuring Devices"/>
    <hyperlink ref="C33" r:id="rId14" tooltip="Link to course description summary for course entitled Android 8.0: Using Android 8 for Phones"/>
    <hyperlink ref="C37" r:id="rId15" tooltip="Link to course description summary for course entitled Asana Web: Signing in &amp; Setting up a Team"/>
    <hyperlink ref="C38" r:id="rId16" tooltip="Link to course description summary for course entitled Asana Web: Using the Conversation Tools"/>
    <hyperlink ref="C39" r:id="rId17" tooltip="Link to course description summary for course entitled Asana Web: Creating &amp; Managing Projects"/>
    <hyperlink ref="C40" r:id="rId18" tooltip="Link to course description summary for course entitled Asana Web: Finding &amp; Sharing Items"/>
    <hyperlink ref="C41" r:id="rId19" tooltip="Link to course description summary for course entitled Asana Web: Running Reports &amp; Configuring Projects"/>
    <hyperlink ref="C42" r:id="rId20" tooltip="Link to course description summary for course entitled Circuit for Web: Signing In &amp; Setting Up"/>
    <hyperlink ref="C43" r:id="rId21" tooltip="Link to course description summary for course entitled Circuit for Web: Communicating with Others"/>
    <hyperlink ref="C44" r:id="rId22" tooltip="Link to course description summary for course entitled Circuit for Web: Using the Meeting Tools"/>
    <hyperlink ref="C17" r:id="rId23" tooltip="Link to course description summary for course entitled Cisco Webex Meetings: Signing in &amp; Setting Up"/>
    <hyperlink ref="C18" r:id="rId24" tooltip="Link to course description summary for course entitled Cisco Webex Meetings: Organizing &amp; Hosting Meetings"/>
    <hyperlink ref="C45" r:id="rId25" tooltip="Link to course description summary for course entitled Microsoft Dynamics 365: Sign-in &amp; Setup"/>
    <hyperlink ref="C46" r:id="rId26" tooltip="Link to course description summary for course entitled Microsoft Dynamics 365: Managing Leads, Opportunities &amp; Accounts"/>
    <hyperlink ref="C47" r:id="rId27" tooltip="Link to course description summary for course entitled Microsoft Dynamics 365: Managing Sales Data"/>
    <hyperlink ref="C19" r:id="rId28" tooltip="Link to course description summary for course entitled The New Gmail: Using the Calendar Tools"/>
    <hyperlink ref="C48" r:id="rId29" tooltip="Link to course description summary for course entitled Jive-n Cloud: Signing In &amp; Setting Up"/>
    <hyperlink ref="C49" r:id="rId30" tooltip="Link to course description summary for course entitled Jive-n Cloud: Using Streams to Collaborate"/>
    <hyperlink ref="C50" r:id="rId31" tooltip="Link to course description summary for course entitled Jive-n Cloud: Using Departments, Spaces &amp; Projects"/>
    <hyperlink ref="C51" r:id="rId32" tooltip="Link to course description summary for course entitled Jive-n Cloud: Creating &amp; Sharing Content"/>
    <hyperlink ref="C52" r:id="rId33" tooltip="Link to course description summary for course entitled Jive-n Cloud: Finding Information"/>
    <hyperlink ref="C53" r:id="rId34" tooltip="Link to course description summary for course entitled Jive-n Cloud: Creating &amp; Organizing Events"/>
    <hyperlink ref="C20" r:id="rId35" tooltip="Link to course description summary for course entitled Microsoft Excel 2016 for Windows: Creating Tours with 3D Maps"/>
    <hyperlink ref="C21" r:id="rId36" tooltip="Link to course description summary for course entitled Microsoft Excel 2016 for Windows: Working with Data in 3D Maps"/>
    <hyperlink ref="C34" r:id="rId37" tooltip="Link to course description summary for course entitled Microsoft Flow: Creating Flows"/>
    <hyperlink ref="C35" r:id="rId38" tooltip="Link to course description summary for course entitled Office 365: Getting to know the Office 365 web portal"/>
    <hyperlink ref="C36" r:id="rId39" tooltip="Link to course description summary for course entitled SharePoint Online: Working with Communication Sites"/>
    <hyperlink ref="C54" r:id="rId40" tooltip="Link to course description summary for course entitled Salesforce Lightning: Sign-in &amp; Setup"/>
    <hyperlink ref="C55" r:id="rId41" tooltip="Link to course description summary for course entitled Salesforce Lightning: Leads, Opportunities, &amp; Accounts"/>
    <hyperlink ref="C56" r:id="rId42" tooltip="Link to course description summary for course entitled Salesforce Lightning: Keeping Track of Activities"/>
    <hyperlink ref="C57" r:id="rId43" tooltip="Link to course description summary for course entitled Smartsheet: Signing in &amp; Setting Up"/>
    <hyperlink ref="C58" r:id="rId44" tooltip="Link to course description summary for course entitled Smartsheet: Creating Projects"/>
    <hyperlink ref="C59" r:id="rId45" tooltip="Link to course description summary for course entitled Smartsheet: Creating &amp; Managing Tasks"/>
    <hyperlink ref="C60" r:id="rId46" tooltip="Link to course description summary for course entitled Smartsheet: Tracking Projects"/>
    <hyperlink ref="C61" r:id="rId47" tooltip="Link to course description summary for course entitled Smartsheet: Using the Collaboration Tools"/>
    <hyperlink ref="C11" r:id="rId48" tooltip="Link to course description summary for course entitled Office Safety 2.0"/>
    <hyperlink ref="C12" r:id="rId49" tooltip="Link to course description summary for course entitled Lockout/Tagout 2.0"/>
    <hyperlink ref="C13" r:id="rId50" tooltip="Link to course description summary for course entitled Office Ergonomics"/>
    <hyperlink ref="C14" r:id="rId51" tooltip="Link to course description summary for course entitled Heat Stress Recognition and Prevention"/>
    <hyperlink ref="C15" r:id="rId52" tooltip="Link to course description summary for course entitled Aerial Work Platforms"/>
    <hyperlink ref="C16" r:id="rId53" tooltip="Link to course description summary for course entitled Compressed Gas Safety"/>
    <hyperlink ref="C10" r:id="rId54" tooltip="Link to course description summary for course entitled Global Safety Principles: Back Safety and Injury Prevention 2.0"/>
    <hyperlink ref="C6" r:id="rId55" tooltip="Link to course description summary for course entitled COMPLIANCE SHORT: Asbestos Awareness"/>
    <hyperlink ref="C7" r:id="rId56" tooltip="Link to course description summary for course entitled COMPLIANCE SHORT: Forklift Trucks in the Workplace"/>
    <hyperlink ref="C8" r:id="rId57" tooltip="Link to course description summary for course entitled COMPLIANCE SHORT: Ladder Safety"/>
    <hyperlink ref="C9" r:id="rId58" tooltip="Link to course description summary for course entitled COMPLIANCE SHORT: Respiratory Protection Awareness"/>
    <hyperlink ref="C68" r:id="rId59" tooltip="Link to course description summary for course entitled ROUTE 2.0: TCP and UDP Operations"/>
    <hyperlink ref="C69" r:id="rId60" tooltip="Link to course description summary for course entitled ROUTE 2.0: Logging and Debugging"/>
    <hyperlink ref="C70" r:id="rId61" tooltip="Link to course description summary for course entitled ROUTE 2.0: DHCP Server"/>
    <hyperlink ref="C71" r:id="rId62" tooltip="Link to course description summary for course entitled ROUTE 2.0: DHCP IPv6 Stateless Server"/>
    <hyperlink ref="C72" r:id="rId63" tooltip="Link to course description summary for course entitled ROUTE 2.0: Network Address Translation"/>
    <hyperlink ref="C73" r:id="rId64" tooltip="Link to course description summary for course entitled ROUTE 2.0: SLAs and Object Tracking"/>
    <hyperlink ref="C74" r:id="rId65" tooltip="Link to course description summary for course entitled ROUTE 2.0: NetFlow"/>
    <hyperlink ref="C75" r:id="rId66" tooltip="Link to course description summary for course entitled SWITCH 2.0 : Switch Overview and Administartion"/>
    <hyperlink ref="C76" r:id="rId67" tooltip="Link to course description summary for course entitled SWITCH 2.0 : Layer 2 Network Discovery"/>
    <hyperlink ref="C77" r:id="rId68" tooltip="Link to course description summary for course entitled SWITCH 2.0 : Virtual LANs"/>
    <hyperlink ref="C78" r:id="rId69" tooltip="Link to course description summary for course entitled SWITCH 2.0 : VLAN Trunk Protocol Pruning"/>
    <hyperlink ref="C79" r:id="rId70" tooltip="Link to course description summary for course entitled SWITCH 2.0 : EtherChannel"/>
    <hyperlink ref="C80" r:id="rId71" tooltip="Link to course description summary for course entitled SWITCH 2.0 : Spanning Tree and Per VLAN Spanning Tree"/>
    <hyperlink ref="C81" r:id="rId72" tooltip="Link to course description summary for course entitled SWITCH 2.0 : Rapid and Multiple Spanning Tree"/>
    <hyperlink ref="C82" r:id="rId73" tooltip="Link to course description summary for course entitled SWITCH 2.0 : STP Enhancements"/>
    <hyperlink ref="C83" r:id="rId74" tooltip="Link to course description summary for course entitled SWITCH 2.0 : SPAN, RSPAN, and StackWise Clustering"/>
    <hyperlink ref="C84" r:id="rId75" tooltip="Link to course description summary for course entitled SWITCH 2.0 : L2 Attacks and Port Security"/>
    <hyperlink ref="C85" r:id="rId76" tooltip="Link to course description summary for course entitled SWITCH 2.0 : DHCP Snooping, IPSG, and DAI"/>
    <hyperlink ref="C86" r:id="rId77" tooltip="Link to course description summary for course entitled SWITCH 2.0 : VLAN ACLs and Private VLANs"/>
    <hyperlink ref="C87" r:id="rId78" tooltip="Link to course description summary for course entitled SWITCH 2.0 : Storm Control and Port-Based Authentication"/>
    <hyperlink ref="C88" r:id="rId79" tooltip="Link to course description summary for course entitled SWITCH 2.0 : Layer 3 Switching"/>
    <hyperlink ref="C89" r:id="rId80" tooltip="Link to course description summary for course entitled SWITCH 2.0 : Hot Standby Router Protocol"/>
    <hyperlink ref="C90" r:id="rId81" tooltip="Link to course description summary for course entitled SWITCH 2.0 : VRRP and GLBP"/>
    <hyperlink ref="C91" r:id="rId82" tooltip="Link to course description summary for course entitled TSHOOT 2.0 : Troubleshooting Basics"/>
    <hyperlink ref="C62" r:id="rId83" tooltip="Link to course description summary for course entitled AWS Associate Solution Architect: Auto Scaling"/>
    <hyperlink ref="C63" r:id="rId84" tooltip="Link to course description summary for course entitled AWS Associate Solution Architect: Building and Managing AWS Solutions"/>
    <hyperlink ref="C92" r:id="rId85" tooltip="Link to course description summary for course entitled CompTIA PenTest+: Planning for an Engagement"/>
    <hyperlink ref="C93" r:id="rId86" tooltip="Link to course description summary for course entitled Data Warehousing with Azure: Architecture &amp; Modeling Techniques"/>
    <hyperlink ref="C94" r:id="rId87" tooltip="Link to course description summary for course entitled Data Warehousing with Azure: Implementing Azure SQL Data Warehouse"/>
    <hyperlink ref="C95" r:id="rId88" tooltip="Link to course description summary for course entitled Data Warehousing with Azure: Working with SQL Data Warehouse Objects"/>
    <hyperlink ref="C96" r:id="rId89" tooltip="Link to course description summary for course entitled Data Warehousing with Azure: Analytics and Reporting"/>
    <hyperlink ref="C112" r:id="rId90" tooltip="Link to course description summary for course entitled Oracle Database 12c R2 SQL: Using Structured Query Language (SQL)"/>
    <hyperlink ref="C113" r:id="rId91" tooltip="Link to course description summary for course entitled Oracle Database 12c R2 SQL: Data Manipulation Language and Transaction Control Language"/>
    <hyperlink ref="C114" r:id="rId92" tooltip="Link to course description summary for course entitled Oracle Database 12c R2 SQL: Using Basic SELECT statements"/>
    <hyperlink ref="C115" r:id="rId93" tooltip="Link to course description summary for course entitled Oracle Database 12c R2 SQL: Conversion Functions and Conditional Expressions"/>
    <hyperlink ref="C116" r:id="rId94" tooltip="Link to course description summary for course entitled Oracle Database 12c R2 SQL: Displaying Data from Multiple Tables"/>
    <hyperlink ref="C117" r:id="rId95" tooltip="Link to course description summary for course entitled Oracle Database 12c R2 SQL: Managing Objects with Data Dictionary Views"/>
    <hyperlink ref="C97" r:id="rId96" tooltip="Link to course description summary for course entitled DevOps with Ansible: Overview"/>
    <hyperlink ref="C98" r:id="rId97" tooltip="Link to course description summary for course entitled DevOps with Ansible: Introduction to Playbooks and Testing"/>
    <hyperlink ref="C101" r:id="rId98" tooltip="Link to course description summary for course entitled Python for Data Science: Introduction to NumPy for Multi-dimentional Data"/>
    <hyperlink ref="C102" r:id="rId99" tooltip="Link to course description summary for course entitled Python for Data Science: Advanced Operations with NumPy Arrays"/>
    <hyperlink ref="C103" r:id="rId100" tooltip="Link to course description summary for course entitled Python for Data Science: Introduction to Pandas"/>
    <hyperlink ref="C104" r:id="rId101" tooltip="Link to course description summary for course entitled Python for Data Science: Manipulating and Analyzing Data in Pandas DataFrames"/>
    <hyperlink ref="C105" r:id="rId102" tooltip="Link to course description summary for course entitled Python for Data Science: Basic Data Visualization Using Seaborn"/>
    <hyperlink ref="C106" r:id="rId103" tooltip="Link to course description summary for course entitled Python for Data Science: Advanced Data Visualization Using Seaborn"/>
    <hyperlink ref="C141" r:id="rId104" tooltip="Link to course description summary for course entitled Installing and Configuring Windows 10: Implementing Windows"/>
    <hyperlink ref="C142" r:id="rId105" tooltip="Link to course description summary for course entitled Installing and Configuring Windows 10: Configuring Core Services"/>
    <hyperlink ref="C143" r:id="rId106" tooltip="Link to course description summary for course entitled Installing and Configuring Windows 10: Managing Updates and Monitoring Windows"/>
    <hyperlink ref="C144" r:id="rId107" tooltip="Link to course description summary for course entitled Installing and Configuring Windows 10: Managing Updates and Monitoring Windows"/>
    <hyperlink ref="C137" r:id="rId108" tooltip="Link to course description summary for course entitled Tensorflow: Word Embeddings &amp; Recurrent Neural Networks"/>
    <hyperlink ref="C138" r:id="rId109" tooltip="Link to course description summary for course entitled Tensorflow: Sentiment Analysis with Recurrent Neural Networks"/>
    <hyperlink ref="C139" r:id="rId110" tooltip="Link to course description summary for course entitled Tensorflow: K-means Clustering with TensorFlow"/>
    <hyperlink ref="C140" r:id="rId111" tooltip="Link to course description summary for course entitled Tensorflow: Building Autoencoders in TensorFlow"/>
    <hyperlink ref="C99" r:id="rId112" tooltip="Link to course description summary for course entitled Full Stack Development: Business Logic and Persistence Layers"/>
    <hyperlink ref="C100" r:id="rId113" tooltip="Link to course description summary for course entitled Full Stack Development: Web Communications Layer"/>
    <hyperlink ref="C110" r:id="rId114" tooltip="Link to course description summary for course entitled iOS 12 Development: Testing and Error Handling"/>
    <hyperlink ref="C111" r:id="rId115" tooltip="Link to course description summary for course entitled iOS 12 Development: Augmented Reality and HealthKit"/>
    <hyperlink ref="C107" r:id="rId116" tooltip="Link to course description summary for course entitled Java SE 11: Introduction to Java SE and the NetBeans IDE"/>
    <hyperlink ref="C108" r:id="rId117" tooltip="Link to course description summary for course entitled Java SE 11: Variables and Operators"/>
    <hyperlink ref="C109" r:id="rId118" tooltip="Link to course description summary for course entitled Java SE 11: JDK Objects and Nested Loops"/>
    <hyperlink ref="C64" r:id="rId119" tooltip="Link to course description summary for course entitled SECOPS: Analyzing Threat Mitigation Reports"/>
    <hyperlink ref="C65" r:id="rId120" tooltip="Link to course description summary for course entitled SECOPS: Scoring with CVSS 3.0"/>
    <hyperlink ref="C66" r:id="rId121" tooltip="Link to course description summary for course entitled SECOPS: Securing File Systems"/>
    <hyperlink ref="C67" r:id="rId122" tooltip="Link to course description summary for course entitled SECOPS: IP Header Security"/>
    <hyperlink ref="C118" r:id="rId123" tooltip="Link to course description summary for course entitled CISM: Information Security Governance Part 1"/>
    <hyperlink ref="C119" r:id="rId124" tooltip="Link to course description summary for course entitled CISM: Information Security Governance Part 2"/>
    <hyperlink ref="C120" r:id="rId125" tooltip="Link to course description summary for course entitled CISM: Information Risk Management Part 1"/>
    <hyperlink ref="C121" r:id="rId126" tooltip="Link to course description summary for course entitled CISM: Information Risk Management Part 2"/>
    <hyperlink ref="C122" r:id="rId127" tooltip="Link to course description summary for course entitled CISM: Information Security Program Development and Management Part 1"/>
    <hyperlink ref="C123" r:id="rId128" tooltip="Link to course description summary for course entitled CISM: Information Security Program Development and Management Part 2"/>
    <hyperlink ref="C124" r:id="rId129" tooltip="Link to course description summary for course entitled CISM: Information Security Incident Management Part 1"/>
    <hyperlink ref="C125" r:id="rId130" tooltip="Link to course description summary for course entitled CISM: Information Security Incident Management Part 2"/>
    <hyperlink ref="C126" r:id="rId131" tooltip="Link to course description summary for course entitled Security Fundamentals: Core Security"/>
    <hyperlink ref="C127" r:id="rId132" tooltip="Link to course description summary for course entitled Security Fundamentals: Internet and Wireless Security"/>
    <hyperlink ref="C128" r:id="rId133" tooltip="Link to course description summary for course entitled Security Fundamentals: Encryption and Malware"/>
    <hyperlink ref="C129" r:id="rId134" tooltip="Link to course description summary for course entitled Security Fundamentals: Authentication"/>
    <hyperlink ref="C130" r:id="rId135" tooltip="Link to course description summary for course entitled Security Fundamentals: Authentication, Passwords &amp; Audit Policies"/>
    <hyperlink ref="C131" r:id="rId136" tooltip="Link to course description summary for course entitled Security Fundamentals: Firewalls"/>
    <hyperlink ref="C132" r:id="rId137" tooltip="Link to course description summary for course entitled Security Fundamentals: Permissions"/>
    <hyperlink ref="C133" r:id="rId138" tooltip="Link to course description summary for course entitled Security Fundamentals: Network Isolation"/>
    <hyperlink ref="C134" r:id="rId139" tooltip="Link to course description summary for course entitled Security Fundamentals: Protocol Security"/>
    <hyperlink ref="C135" r:id="rId140" tooltip="Link to course description summary for course entitled Security Fundamentals: Client and Email Security"/>
    <hyperlink ref="C136" r:id="rId141" tooltip="Link to course description summary for course entitled Security Fundamentals: Server Protection"/>
    <hyperlink ref="C5" r:id="rId142" tooltip="Link to course description summary for course entitled Wage &amp; Hour for Managers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K264"/>
  <sheetViews>
    <sheetView showGridLines="0" showRowColHeaders="0" topLeftCell="C1" workbookViewId="0">
      <selection activeCell="B12" sqref="B12:K12"/>
    </sheetView>
  </sheetViews>
  <sheetFormatPr defaultRowHeight="14.4" x14ac:dyDescent="0.3"/>
  <cols>
    <col min="1" max="1" width="6.5546875" bestFit="1" customWidth="1"/>
    <col min="2" max="2" width="57.5546875" bestFit="1" customWidth="1"/>
    <col min="3" max="3" width="66.21875" bestFit="1" customWidth="1"/>
    <col min="4" max="4" width="17.77734375" bestFit="1" customWidth="1"/>
    <col min="5" max="5" width="10.21875" customWidth="1"/>
    <col min="6" max="6" width="7.77734375" bestFit="1" customWidth="1"/>
    <col min="7" max="7" width="17.77734375" bestFit="1" customWidth="1"/>
    <col min="8" max="8" width="13.21875" hidden="1" customWidth="1"/>
    <col min="9" max="9" width="7.5546875" hidden="1" customWidth="1"/>
    <col min="10" max="10" width="4.44140625" hidden="1" customWidth="1"/>
    <col min="11" max="11" width="18" bestFit="1" customWidth="1"/>
  </cols>
  <sheetData>
    <row r="1" spans="1:11" ht="21.6" thickBot="1" x14ac:dyDescent="0.45">
      <c r="A1" s="32" t="s">
        <v>6557</v>
      </c>
      <c r="B1" s="32"/>
      <c r="C1" s="32"/>
      <c r="D1" s="32"/>
      <c r="E1" s="32"/>
      <c r="F1" s="32"/>
      <c r="G1" s="32"/>
      <c r="H1" s="32"/>
      <c r="I1" s="32"/>
      <c r="J1" s="32"/>
      <c r="K1" s="32"/>
    </row>
    <row r="2" spans="1:11" ht="24.6" thickBot="1" x14ac:dyDescent="0.35">
      <c r="A2" s="1" t="s">
        <v>0</v>
      </c>
      <c r="B2" s="9" t="s">
        <v>1</v>
      </c>
      <c r="C2" s="5" t="s">
        <v>129</v>
      </c>
      <c r="D2" s="6" t="s">
        <v>132</v>
      </c>
      <c r="E2" s="7" t="s">
        <v>130</v>
      </c>
      <c r="F2" s="8" t="s">
        <v>2</v>
      </c>
      <c r="G2" s="10" t="s">
        <v>3</v>
      </c>
      <c r="H2" s="4" t="s">
        <v>4</v>
      </c>
      <c r="I2" s="1" t="s">
        <v>128</v>
      </c>
      <c r="J2" s="9" t="s">
        <v>127</v>
      </c>
      <c r="K2" s="5" t="s">
        <v>126</v>
      </c>
    </row>
    <row r="3" spans="1:11" x14ac:dyDescent="0.3">
      <c r="A3" s="11" t="s">
        <v>5</v>
      </c>
      <c r="B3" s="20" t="s">
        <v>6048</v>
      </c>
      <c r="C3" s="19" t="s">
        <v>6049</v>
      </c>
      <c r="D3" s="12" t="s">
        <v>6050</v>
      </c>
      <c r="E3" s="13">
        <v>4503934</v>
      </c>
      <c r="F3" s="14">
        <v>3</v>
      </c>
      <c r="G3" s="18" t="s">
        <v>7</v>
      </c>
      <c r="H3" s="15" t="s">
        <v>123</v>
      </c>
      <c r="I3" s="16" t="s">
        <v>123</v>
      </c>
      <c r="J3" s="17" t="s">
        <v>123</v>
      </c>
      <c r="K3" s="18" t="s">
        <v>91</v>
      </c>
    </row>
    <row r="4" spans="1:11" x14ac:dyDescent="0.3">
      <c r="A4" s="11" t="s">
        <v>5</v>
      </c>
      <c r="B4" s="20" t="s">
        <v>6037</v>
      </c>
      <c r="C4" s="19" t="s">
        <v>6038</v>
      </c>
      <c r="D4" s="12" t="s">
        <v>6039</v>
      </c>
      <c r="E4" s="13">
        <v>4503930</v>
      </c>
      <c r="F4" s="14">
        <v>0.3</v>
      </c>
      <c r="G4" s="18" t="s">
        <v>6</v>
      </c>
      <c r="H4" s="15" t="s">
        <v>123</v>
      </c>
      <c r="I4" s="16" t="s">
        <v>123</v>
      </c>
      <c r="J4" s="17" t="s">
        <v>123</v>
      </c>
      <c r="K4" s="18" t="s">
        <v>91</v>
      </c>
    </row>
    <row r="5" spans="1:11" x14ac:dyDescent="0.3">
      <c r="A5" s="11" t="s">
        <v>5</v>
      </c>
      <c r="B5" s="20" t="s">
        <v>6040</v>
      </c>
      <c r="C5" s="19" t="s">
        <v>6041</v>
      </c>
      <c r="D5" s="12" t="s">
        <v>6042</v>
      </c>
      <c r="E5" s="13">
        <v>4503931</v>
      </c>
      <c r="F5" s="14">
        <v>0.4</v>
      </c>
      <c r="G5" s="18" t="s">
        <v>6</v>
      </c>
      <c r="H5" s="15" t="s">
        <v>123</v>
      </c>
      <c r="I5" s="16" t="s">
        <v>123</v>
      </c>
      <c r="J5" s="17" t="s">
        <v>123</v>
      </c>
      <c r="K5" s="18" t="s">
        <v>91</v>
      </c>
    </row>
    <row r="6" spans="1:11" x14ac:dyDescent="0.3">
      <c r="A6" s="11" t="s">
        <v>5</v>
      </c>
      <c r="B6" s="20" t="s">
        <v>6040</v>
      </c>
      <c r="C6" s="19" t="s">
        <v>6043</v>
      </c>
      <c r="D6" s="12" t="s">
        <v>6044</v>
      </c>
      <c r="E6" s="13">
        <v>4503932</v>
      </c>
      <c r="F6" s="14">
        <v>0.4</v>
      </c>
      <c r="G6" s="18" t="s">
        <v>6</v>
      </c>
      <c r="H6" s="15" t="s">
        <v>123</v>
      </c>
      <c r="I6" s="16" t="s">
        <v>123</v>
      </c>
      <c r="J6" s="17" t="s">
        <v>123</v>
      </c>
      <c r="K6" s="18" t="s">
        <v>91</v>
      </c>
    </row>
    <row r="7" spans="1:11" x14ac:dyDescent="0.3">
      <c r="A7" s="11" t="s">
        <v>5</v>
      </c>
      <c r="B7" s="20" t="s">
        <v>6045</v>
      </c>
      <c r="C7" s="19" t="s">
        <v>6046</v>
      </c>
      <c r="D7" s="12" t="s">
        <v>6047</v>
      </c>
      <c r="E7" s="13">
        <v>4503933</v>
      </c>
      <c r="F7" s="14">
        <v>0.3</v>
      </c>
      <c r="G7" s="18" t="s">
        <v>6</v>
      </c>
      <c r="H7" s="15" t="s">
        <v>123</v>
      </c>
      <c r="I7" s="16" t="s">
        <v>123</v>
      </c>
      <c r="J7" s="17" t="s">
        <v>123</v>
      </c>
      <c r="K7" s="18" t="s">
        <v>91</v>
      </c>
    </row>
    <row r="8" spans="1:11" x14ac:dyDescent="0.3">
      <c r="A8" s="11" t="s">
        <v>5</v>
      </c>
      <c r="B8" s="20" t="s">
        <v>157</v>
      </c>
      <c r="C8" s="19" t="s">
        <v>6035</v>
      </c>
      <c r="D8" s="12" t="s">
        <v>6036</v>
      </c>
      <c r="E8" s="13">
        <v>4503929</v>
      </c>
      <c r="F8" s="14">
        <v>0.1</v>
      </c>
      <c r="G8" s="18" t="s">
        <v>153</v>
      </c>
      <c r="H8" s="15" t="s">
        <v>123</v>
      </c>
      <c r="I8" s="16" t="s">
        <v>123</v>
      </c>
      <c r="J8" s="17" t="s">
        <v>123</v>
      </c>
      <c r="K8" s="18" t="s">
        <v>18</v>
      </c>
    </row>
    <row r="9" spans="1:11" x14ac:dyDescent="0.3">
      <c r="A9" s="11" t="s">
        <v>5</v>
      </c>
      <c r="B9" s="20" t="s">
        <v>147</v>
      </c>
      <c r="C9" s="19" t="s">
        <v>6552</v>
      </c>
      <c r="D9" s="12" t="s">
        <v>6553</v>
      </c>
      <c r="E9" s="13">
        <v>4504187</v>
      </c>
      <c r="F9" s="14">
        <v>0.3</v>
      </c>
      <c r="G9" s="18" t="s">
        <v>6</v>
      </c>
      <c r="H9" s="15" t="s">
        <v>123</v>
      </c>
      <c r="I9" s="16" t="s">
        <v>123</v>
      </c>
      <c r="J9" s="17" t="s">
        <v>123</v>
      </c>
      <c r="K9" s="18" t="s">
        <v>18</v>
      </c>
    </row>
    <row r="10" spans="1:11" x14ac:dyDescent="0.3">
      <c r="A10" s="11" t="s">
        <v>5</v>
      </c>
      <c r="B10" s="20" t="s">
        <v>147</v>
      </c>
      <c r="C10" s="19" t="s">
        <v>4509</v>
      </c>
      <c r="D10" s="12" t="s">
        <v>6554</v>
      </c>
      <c r="E10" s="13">
        <v>4504188</v>
      </c>
      <c r="F10" s="14">
        <v>0.3</v>
      </c>
      <c r="G10" s="18" t="s">
        <v>6</v>
      </c>
      <c r="H10" s="15" t="s">
        <v>123</v>
      </c>
      <c r="I10" s="16" t="s">
        <v>123</v>
      </c>
      <c r="J10" s="17" t="s">
        <v>123</v>
      </c>
      <c r="K10" s="18" t="s">
        <v>18</v>
      </c>
    </row>
    <row r="11" spans="1:11" x14ac:dyDescent="0.3">
      <c r="A11" s="11" t="s">
        <v>5</v>
      </c>
      <c r="B11" s="20" t="s">
        <v>147</v>
      </c>
      <c r="C11" s="19" t="s">
        <v>4513</v>
      </c>
      <c r="D11" s="12" t="s">
        <v>6555</v>
      </c>
      <c r="E11" s="13">
        <v>4504189</v>
      </c>
      <c r="F11" s="14">
        <v>0.3</v>
      </c>
      <c r="G11" s="18" t="s">
        <v>6</v>
      </c>
      <c r="H11" s="15" t="s">
        <v>123</v>
      </c>
      <c r="I11" s="16" t="s">
        <v>123</v>
      </c>
      <c r="J11" s="17" t="s">
        <v>123</v>
      </c>
      <c r="K11" s="18" t="s">
        <v>18</v>
      </c>
    </row>
    <row r="12" spans="1:11" x14ac:dyDescent="0.3">
      <c r="A12" s="11" t="s">
        <v>5</v>
      </c>
      <c r="B12" s="20" t="s">
        <v>147</v>
      </c>
      <c r="C12" s="19" t="s">
        <v>4515</v>
      </c>
      <c r="D12" s="12" t="s">
        <v>6556</v>
      </c>
      <c r="E12" s="13">
        <v>4504190</v>
      </c>
      <c r="F12" s="14">
        <v>0.4</v>
      </c>
      <c r="G12" s="18" t="s">
        <v>6</v>
      </c>
      <c r="H12" s="15" t="s">
        <v>123</v>
      </c>
      <c r="I12" s="16" t="s">
        <v>123</v>
      </c>
      <c r="J12" s="17" t="s">
        <v>123</v>
      </c>
      <c r="K12" s="18" t="s">
        <v>18</v>
      </c>
    </row>
    <row r="13" spans="1:11" x14ac:dyDescent="0.3">
      <c r="A13" s="11" t="s">
        <v>5</v>
      </c>
      <c r="B13" s="20" t="s">
        <v>5447</v>
      </c>
      <c r="C13" s="19" t="s">
        <v>5448</v>
      </c>
      <c r="D13" s="12" t="s">
        <v>6076</v>
      </c>
      <c r="E13" s="13">
        <v>4503947</v>
      </c>
      <c r="F13" s="14">
        <v>2.2000000000000002</v>
      </c>
      <c r="G13" s="18" t="s">
        <v>6</v>
      </c>
      <c r="H13" s="15" t="s">
        <v>123</v>
      </c>
      <c r="I13" s="16" t="s">
        <v>123</v>
      </c>
      <c r="J13" s="17" t="s">
        <v>123</v>
      </c>
      <c r="K13" s="18" t="s">
        <v>18</v>
      </c>
    </row>
    <row r="14" spans="1:11" x14ac:dyDescent="0.3">
      <c r="A14" s="11" t="s">
        <v>5</v>
      </c>
      <c r="B14" s="20" t="s">
        <v>146</v>
      </c>
      <c r="C14" s="19" t="s">
        <v>4639</v>
      </c>
      <c r="D14" s="12" t="s">
        <v>6085</v>
      </c>
      <c r="E14" s="13">
        <v>4503955</v>
      </c>
      <c r="F14" s="14">
        <v>0.3</v>
      </c>
      <c r="G14" s="18" t="s">
        <v>6</v>
      </c>
      <c r="H14" s="15" t="s">
        <v>123</v>
      </c>
      <c r="I14" s="16" t="s">
        <v>123</v>
      </c>
      <c r="J14" s="17" t="s">
        <v>123</v>
      </c>
      <c r="K14" s="18" t="s">
        <v>18</v>
      </c>
    </row>
    <row r="15" spans="1:11" x14ac:dyDescent="0.3">
      <c r="A15" s="11" t="s">
        <v>5</v>
      </c>
      <c r="B15" s="20" t="s">
        <v>151</v>
      </c>
      <c r="C15" s="19" t="s">
        <v>5452</v>
      </c>
      <c r="D15" s="12" t="s">
        <v>6083</v>
      </c>
      <c r="E15" s="13">
        <v>4503953</v>
      </c>
      <c r="F15" s="14">
        <v>0.3</v>
      </c>
      <c r="G15" s="18" t="s">
        <v>6</v>
      </c>
      <c r="H15" s="15" t="s">
        <v>123</v>
      </c>
      <c r="I15" s="16" t="s">
        <v>123</v>
      </c>
      <c r="J15" s="17" t="s">
        <v>123</v>
      </c>
      <c r="K15" s="18" t="s">
        <v>18</v>
      </c>
    </row>
    <row r="16" spans="1:11" x14ac:dyDescent="0.3">
      <c r="A16" s="11" t="s">
        <v>5</v>
      </c>
      <c r="B16" s="20" t="s">
        <v>139</v>
      </c>
      <c r="C16" s="19" t="s">
        <v>6068</v>
      </c>
      <c r="D16" s="12" t="s">
        <v>6069</v>
      </c>
      <c r="E16" s="13">
        <v>4503943</v>
      </c>
      <c r="F16" s="14">
        <v>0.5</v>
      </c>
      <c r="G16" s="18" t="s">
        <v>6</v>
      </c>
      <c r="H16" s="15" t="s">
        <v>123</v>
      </c>
      <c r="I16" s="16" t="s">
        <v>123</v>
      </c>
      <c r="J16" s="17" t="s">
        <v>123</v>
      </c>
      <c r="K16" s="18" t="s">
        <v>18</v>
      </c>
    </row>
    <row r="17" spans="1:11" x14ac:dyDescent="0.3">
      <c r="A17" s="11" t="s">
        <v>5</v>
      </c>
      <c r="B17" s="20" t="s">
        <v>139</v>
      </c>
      <c r="C17" s="19" t="s">
        <v>6070</v>
      </c>
      <c r="D17" s="12" t="s">
        <v>6071</v>
      </c>
      <c r="E17" s="13">
        <v>4503944</v>
      </c>
      <c r="F17" s="14">
        <v>0.3</v>
      </c>
      <c r="G17" s="18" t="s">
        <v>6</v>
      </c>
      <c r="H17" s="15" t="s">
        <v>123</v>
      </c>
      <c r="I17" s="16" t="s">
        <v>123</v>
      </c>
      <c r="J17" s="17" t="s">
        <v>123</v>
      </c>
      <c r="K17" s="18" t="s">
        <v>18</v>
      </c>
    </row>
    <row r="18" spans="1:11" x14ac:dyDescent="0.3">
      <c r="A18" s="11" t="s">
        <v>5</v>
      </c>
      <c r="B18" s="20" t="s">
        <v>139</v>
      </c>
      <c r="C18" s="19" t="s">
        <v>6072</v>
      </c>
      <c r="D18" s="12" t="s">
        <v>6073</v>
      </c>
      <c r="E18" s="13">
        <v>4503945</v>
      </c>
      <c r="F18" s="14">
        <v>0.4</v>
      </c>
      <c r="G18" s="18" t="s">
        <v>6</v>
      </c>
      <c r="H18" s="15" t="s">
        <v>123</v>
      </c>
      <c r="I18" s="16" t="s">
        <v>123</v>
      </c>
      <c r="J18" s="17" t="s">
        <v>123</v>
      </c>
      <c r="K18" s="18" t="s">
        <v>18</v>
      </c>
    </row>
    <row r="19" spans="1:11" x14ac:dyDescent="0.3">
      <c r="A19" s="11" t="s">
        <v>5</v>
      </c>
      <c r="B19" s="20" t="s">
        <v>139</v>
      </c>
      <c r="C19" s="19" t="s">
        <v>6074</v>
      </c>
      <c r="D19" s="12" t="s">
        <v>6075</v>
      </c>
      <c r="E19" s="13">
        <v>4503946</v>
      </c>
      <c r="F19" s="14">
        <v>0.3</v>
      </c>
      <c r="G19" s="18" t="s">
        <v>6</v>
      </c>
      <c r="H19" s="15" t="s">
        <v>123</v>
      </c>
      <c r="I19" s="16" t="s">
        <v>123</v>
      </c>
      <c r="J19" s="17" t="s">
        <v>123</v>
      </c>
      <c r="K19" s="18" t="s">
        <v>18</v>
      </c>
    </row>
    <row r="20" spans="1:11" x14ac:dyDescent="0.3">
      <c r="A20" s="11" t="s">
        <v>5</v>
      </c>
      <c r="B20" s="20" t="s">
        <v>139</v>
      </c>
      <c r="C20" s="19" t="s">
        <v>6077</v>
      </c>
      <c r="D20" s="12" t="s">
        <v>6078</v>
      </c>
      <c r="E20" s="13">
        <v>4503948</v>
      </c>
      <c r="F20" s="14">
        <v>0.2</v>
      </c>
      <c r="G20" s="18" t="s">
        <v>6</v>
      </c>
      <c r="H20" s="15" t="s">
        <v>123</v>
      </c>
      <c r="I20" s="16" t="s">
        <v>123</v>
      </c>
      <c r="J20" s="17" t="s">
        <v>123</v>
      </c>
      <c r="K20" s="18" t="s">
        <v>18</v>
      </c>
    </row>
    <row r="21" spans="1:11" x14ac:dyDescent="0.3">
      <c r="A21" s="11" t="s">
        <v>5</v>
      </c>
      <c r="B21" s="20" t="s">
        <v>139</v>
      </c>
      <c r="C21" s="19" t="s">
        <v>5154</v>
      </c>
      <c r="D21" s="12" t="s">
        <v>6079</v>
      </c>
      <c r="E21" s="13">
        <v>4503949</v>
      </c>
      <c r="F21" s="14">
        <v>0.3</v>
      </c>
      <c r="G21" s="18" t="s">
        <v>6</v>
      </c>
      <c r="H21" s="15" t="s">
        <v>123</v>
      </c>
      <c r="I21" s="16" t="s">
        <v>123</v>
      </c>
      <c r="J21" s="17" t="s">
        <v>123</v>
      </c>
      <c r="K21" s="18" t="s">
        <v>18</v>
      </c>
    </row>
    <row r="22" spans="1:11" x14ac:dyDescent="0.3">
      <c r="A22" s="11" t="s">
        <v>5</v>
      </c>
      <c r="B22" s="20" t="s">
        <v>139</v>
      </c>
      <c r="C22" s="19" t="s">
        <v>5280</v>
      </c>
      <c r="D22" s="12" t="s">
        <v>6080</v>
      </c>
      <c r="E22" s="13">
        <v>4503950</v>
      </c>
      <c r="F22" s="14">
        <v>0.4</v>
      </c>
      <c r="G22" s="18" t="s">
        <v>6</v>
      </c>
      <c r="H22" s="15" t="s">
        <v>123</v>
      </c>
      <c r="I22" s="16" t="s">
        <v>123</v>
      </c>
      <c r="J22" s="17" t="s">
        <v>123</v>
      </c>
      <c r="K22" s="18" t="s">
        <v>18</v>
      </c>
    </row>
    <row r="23" spans="1:11" x14ac:dyDescent="0.3">
      <c r="A23" s="11" t="s">
        <v>5</v>
      </c>
      <c r="B23" s="20" t="s">
        <v>139</v>
      </c>
      <c r="C23" s="19" t="s">
        <v>5282</v>
      </c>
      <c r="D23" s="12" t="s">
        <v>6081</v>
      </c>
      <c r="E23" s="13">
        <v>4503951</v>
      </c>
      <c r="F23" s="14">
        <v>0.4</v>
      </c>
      <c r="G23" s="18" t="s">
        <v>6</v>
      </c>
      <c r="H23" s="15" t="s">
        <v>123</v>
      </c>
      <c r="I23" s="16" t="s">
        <v>123</v>
      </c>
      <c r="J23" s="17" t="s">
        <v>123</v>
      </c>
      <c r="K23" s="18" t="s">
        <v>18</v>
      </c>
    </row>
    <row r="24" spans="1:11" x14ac:dyDescent="0.3">
      <c r="A24" s="11" t="s">
        <v>5</v>
      </c>
      <c r="B24" s="20" t="s">
        <v>139</v>
      </c>
      <c r="C24" s="19" t="s">
        <v>5284</v>
      </c>
      <c r="D24" s="12" t="s">
        <v>6082</v>
      </c>
      <c r="E24" s="13">
        <v>4503952</v>
      </c>
      <c r="F24" s="14">
        <v>0.3</v>
      </c>
      <c r="G24" s="18" t="s">
        <v>6</v>
      </c>
      <c r="H24" s="15" t="s">
        <v>123</v>
      </c>
      <c r="I24" s="16" t="s">
        <v>123</v>
      </c>
      <c r="J24" s="17" t="s">
        <v>123</v>
      </c>
      <c r="K24" s="18" t="s">
        <v>18</v>
      </c>
    </row>
    <row r="25" spans="1:11" x14ac:dyDescent="0.3">
      <c r="A25" s="11" t="s">
        <v>5</v>
      </c>
      <c r="B25" s="20" t="s">
        <v>139</v>
      </c>
      <c r="C25" s="19" t="s">
        <v>5454</v>
      </c>
      <c r="D25" s="12" t="s">
        <v>6084</v>
      </c>
      <c r="E25" s="13">
        <v>4503954</v>
      </c>
      <c r="F25" s="14">
        <v>0.4</v>
      </c>
      <c r="G25" s="18" t="s">
        <v>6</v>
      </c>
      <c r="H25" s="15" t="s">
        <v>123</v>
      </c>
      <c r="I25" s="16" t="s">
        <v>123</v>
      </c>
      <c r="J25" s="17" t="s">
        <v>123</v>
      </c>
      <c r="K25" s="18" t="s">
        <v>18</v>
      </c>
    </row>
    <row r="26" spans="1:11" x14ac:dyDescent="0.3">
      <c r="A26" s="11" t="s">
        <v>5</v>
      </c>
      <c r="B26" s="20" t="s">
        <v>6051</v>
      </c>
      <c r="C26" s="19" t="s">
        <v>6052</v>
      </c>
      <c r="D26" s="12" t="s">
        <v>6053</v>
      </c>
      <c r="E26" s="13">
        <v>4503935</v>
      </c>
      <c r="F26" s="14">
        <v>0.4</v>
      </c>
      <c r="G26" s="18" t="s">
        <v>6</v>
      </c>
      <c r="H26" s="15" t="s">
        <v>123</v>
      </c>
      <c r="I26" s="16" t="s">
        <v>123</v>
      </c>
      <c r="J26" s="17" t="s">
        <v>123</v>
      </c>
      <c r="K26" s="18" t="s">
        <v>86</v>
      </c>
    </row>
    <row r="27" spans="1:11" x14ac:dyDescent="0.3">
      <c r="A27" s="11" t="s">
        <v>5</v>
      </c>
      <c r="B27" s="20" t="s">
        <v>6051</v>
      </c>
      <c r="C27" s="19" t="s">
        <v>6054</v>
      </c>
      <c r="D27" s="12" t="s">
        <v>6055</v>
      </c>
      <c r="E27" s="13">
        <v>4503936</v>
      </c>
      <c r="F27" s="14">
        <v>0.7</v>
      </c>
      <c r="G27" s="18" t="s">
        <v>6</v>
      </c>
      <c r="H27" s="15" t="s">
        <v>123</v>
      </c>
      <c r="I27" s="16" t="s">
        <v>123</v>
      </c>
      <c r="J27" s="17" t="s">
        <v>123</v>
      </c>
      <c r="K27" s="18" t="s">
        <v>86</v>
      </c>
    </row>
    <row r="28" spans="1:11" x14ac:dyDescent="0.3">
      <c r="A28" s="11" t="s">
        <v>5</v>
      </c>
      <c r="B28" s="20" t="s">
        <v>6051</v>
      </c>
      <c r="C28" s="19" t="s">
        <v>6056</v>
      </c>
      <c r="D28" s="12" t="s">
        <v>6057</v>
      </c>
      <c r="E28" s="13">
        <v>4503937</v>
      </c>
      <c r="F28" s="14">
        <v>0.3</v>
      </c>
      <c r="G28" s="18" t="s">
        <v>6</v>
      </c>
      <c r="H28" s="15" t="s">
        <v>123</v>
      </c>
      <c r="I28" s="16" t="s">
        <v>123</v>
      </c>
      <c r="J28" s="17" t="s">
        <v>123</v>
      </c>
      <c r="K28" s="18" t="s">
        <v>86</v>
      </c>
    </row>
    <row r="29" spans="1:11" x14ac:dyDescent="0.3">
      <c r="A29" s="11" t="s">
        <v>5</v>
      </c>
      <c r="B29" s="20" t="s">
        <v>6051</v>
      </c>
      <c r="C29" s="19" t="s">
        <v>6058</v>
      </c>
      <c r="D29" s="12" t="s">
        <v>6059</v>
      </c>
      <c r="E29" s="13">
        <v>4503938</v>
      </c>
      <c r="F29" s="14">
        <v>0.6</v>
      </c>
      <c r="G29" s="18" t="s">
        <v>6</v>
      </c>
      <c r="H29" s="15" t="s">
        <v>123</v>
      </c>
      <c r="I29" s="16" t="s">
        <v>123</v>
      </c>
      <c r="J29" s="17" t="s">
        <v>123</v>
      </c>
      <c r="K29" s="18" t="s">
        <v>86</v>
      </c>
    </row>
    <row r="30" spans="1:11" x14ac:dyDescent="0.3">
      <c r="A30" s="11" t="s">
        <v>5</v>
      </c>
      <c r="B30" s="20" t="s">
        <v>6051</v>
      </c>
      <c r="C30" s="19" t="s">
        <v>6060</v>
      </c>
      <c r="D30" s="12" t="s">
        <v>6061</v>
      </c>
      <c r="E30" s="13">
        <v>4503939</v>
      </c>
      <c r="F30" s="14">
        <v>0.6</v>
      </c>
      <c r="G30" s="18" t="s">
        <v>6</v>
      </c>
      <c r="H30" s="15" t="s">
        <v>123</v>
      </c>
      <c r="I30" s="16" t="s">
        <v>123</v>
      </c>
      <c r="J30" s="17" t="s">
        <v>123</v>
      </c>
      <c r="K30" s="18" t="s">
        <v>86</v>
      </c>
    </row>
    <row r="31" spans="1:11" x14ac:dyDescent="0.3">
      <c r="A31" s="11" t="s">
        <v>5</v>
      </c>
      <c r="B31" s="20" t="s">
        <v>6051</v>
      </c>
      <c r="C31" s="19" t="s">
        <v>6062</v>
      </c>
      <c r="D31" s="12" t="s">
        <v>6063</v>
      </c>
      <c r="E31" s="13">
        <v>4503940</v>
      </c>
      <c r="F31" s="14">
        <v>0.7</v>
      </c>
      <c r="G31" s="18" t="s">
        <v>6</v>
      </c>
      <c r="H31" s="15" t="s">
        <v>123</v>
      </c>
      <c r="I31" s="16" t="s">
        <v>123</v>
      </c>
      <c r="J31" s="17" t="s">
        <v>123</v>
      </c>
      <c r="K31" s="18" t="s">
        <v>86</v>
      </c>
    </row>
    <row r="32" spans="1:11" x14ac:dyDescent="0.3">
      <c r="A32" s="11" t="s">
        <v>5</v>
      </c>
      <c r="B32" s="20" t="s">
        <v>6051</v>
      </c>
      <c r="C32" s="19" t="s">
        <v>6064</v>
      </c>
      <c r="D32" s="12" t="s">
        <v>6065</v>
      </c>
      <c r="E32" s="13">
        <v>4503941</v>
      </c>
      <c r="F32" s="14">
        <v>0.4</v>
      </c>
      <c r="G32" s="18" t="s">
        <v>6</v>
      </c>
      <c r="H32" s="15" t="s">
        <v>123</v>
      </c>
      <c r="I32" s="16" t="s">
        <v>123</v>
      </c>
      <c r="J32" s="17" t="s">
        <v>123</v>
      </c>
      <c r="K32" s="18" t="s">
        <v>86</v>
      </c>
    </row>
    <row r="33" spans="1:11" x14ac:dyDescent="0.3">
      <c r="A33" s="11" t="s">
        <v>5</v>
      </c>
      <c r="B33" s="20" t="s">
        <v>6051</v>
      </c>
      <c r="C33" s="19" t="s">
        <v>6066</v>
      </c>
      <c r="D33" s="12" t="s">
        <v>6067</v>
      </c>
      <c r="E33" s="13">
        <v>4503942</v>
      </c>
      <c r="F33" s="14">
        <v>0.8</v>
      </c>
      <c r="G33" s="18" t="s">
        <v>6</v>
      </c>
      <c r="H33" s="15" t="s">
        <v>123</v>
      </c>
      <c r="I33" s="16" t="s">
        <v>123</v>
      </c>
      <c r="J33" s="17" t="s">
        <v>123</v>
      </c>
      <c r="K33" s="18" t="s">
        <v>86</v>
      </c>
    </row>
    <row r="34" spans="1:11" x14ac:dyDescent="0.3">
      <c r="A34" s="11" t="s">
        <v>5</v>
      </c>
      <c r="B34" s="20" t="s">
        <v>5827</v>
      </c>
      <c r="C34" s="19" t="s">
        <v>6086</v>
      </c>
      <c r="D34" s="12" t="s">
        <v>6087</v>
      </c>
      <c r="E34" s="13">
        <v>4503956</v>
      </c>
      <c r="F34" s="14">
        <v>1.5</v>
      </c>
      <c r="G34" s="18" t="s">
        <v>6</v>
      </c>
      <c r="H34" s="15" t="s">
        <v>123</v>
      </c>
      <c r="I34" s="16" t="s">
        <v>123</v>
      </c>
      <c r="J34" s="17" t="s">
        <v>123</v>
      </c>
      <c r="K34" s="18" t="s">
        <v>14</v>
      </c>
    </row>
    <row r="35" spans="1:11" x14ac:dyDescent="0.3">
      <c r="A35" s="11" t="s">
        <v>5</v>
      </c>
      <c r="B35" s="20" t="s">
        <v>5827</v>
      </c>
      <c r="C35" s="19" t="s">
        <v>6088</v>
      </c>
      <c r="D35" s="12" t="s">
        <v>6089</v>
      </c>
      <c r="E35" s="13">
        <v>4503957</v>
      </c>
      <c r="F35" s="14">
        <v>1.2</v>
      </c>
      <c r="G35" s="18" t="s">
        <v>6</v>
      </c>
      <c r="H35" s="15" t="s">
        <v>123</v>
      </c>
      <c r="I35" s="16" t="s">
        <v>123</v>
      </c>
      <c r="J35" s="17" t="s">
        <v>123</v>
      </c>
      <c r="K35" s="18" t="s">
        <v>14</v>
      </c>
    </row>
    <row r="36" spans="1:11" x14ac:dyDescent="0.3">
      <c r="A36" s="11" t="s">
        <v>5</v>
      </c>
      <c r="B36" s="20" t="s">
        <v>5827</v>
      </c>
      <c r="C36" s="19" t="s">
        <v>6090</v>
      </c>
      <c r="D36" s="12" t="s">
        <v>6091</v>
      </c>
      <c r="E36" s="13">
        <v>4503958</v>
      </c>
      <c r="F36" s="14">
        <v>1.4</v>
      </c>
      <c r="G36" s="18" t="s">
        <v>6</v>
      </c>
      <c r="H36" s="15" t="s">
        <v>123</v>
      </c>
      <c r="I36" s="16" t="s">
        <v>123</v>
      </c>
      <c r="J36" s="17" t="s">
        <v>123</v>
      </c>
      <c r="K36" s="18" t="s">
        <v>14</v>
      </c>
    </row>
    <row r="37" spans="1:11" x14ac:dyDescent="0.3">
      <c r="A37" s="11" t="s">
        <v>5</v>
      </c>
      <c r="B37" s="20" t="s">
        <v>5827</v>
      </c>
      <c r="C37" s="19" t="s">
        <v>6092</v>
      </c>
      <c r="D37" s="12" t="s">
        <v>6093</v>
      </c>
      <c r="E37" s="13">
        <v>4503959</v>
      </c>
      <c r="F37" s="14">
        <v>1.4</v>
      </c>
      <c r="G37" s="18" t="s">
        <v>6</v>
      </c>
      <c r="H37" s="15" t="s">
        <v>123</v>
      </c>
      <c r="I37" s="16" t="s">
        <v>123</v>
      </c>
      <c r="J37" s="17" t="s">
        <v>123</v>
      </c>
      <c r="K37" s="18" t="s">
        <v>14</v>
      </c>
    </row>
    <row r="38" spans="1:11" x14ac:dyDescent="0.3">
      <c r="A38" s="11" t="s">
        <v>5</v>
      </c>
      <c r="B38" s="20" t="s">
        <v>5827</v>
      </c>
      <c r="C38" s="19" t="s">
        <v>6094</v>
      </c>
      <c r="D38" s="12" t="s">
        <v>6095</v>
      </c>
      <c r="E38" s="13">
        <v>4503960</v>
      </c>
      <c r="F38" s="14">
        <v>1.5</v>
      </c>
      <c r="G38" s="18" t="s">
        <v>6</v>
      </c>
      <c r="H38" s="15" t="s">
        <v>123</v>
      </c>
      <c r="I38" s="16" t="s">
        <v>123</v>
      </c>
      <c r="J38" s="17" t="s">
        <v>123</v>
      </c>
      <c r="K38" s="18" t="s">
        <v>14</v>
      </c>
    </row>
    <row r="39" spans="1:11" x14ac:dyDescent="0.3">
      <c r="A39" s="11" t="s">
        <v>5</v>
      </c>
      <c r="B39" s="20" t="s">
        <v>5827</v>
      </c>
      <c r="C39" s="19" t="s">
        <v>6096</v>
      </c>
      <c r="D39" s="12" t="s">
        <v>6097</v>
      </c>
      <c r="E39" s="13">
        <v>4503961</v>
      </c>
      <c r="F39" s="14">
        <v>1.3</v>
      </c>
      <c r="G39" s="18" t="s">
        <v>6</v>
      </c>
      <c r="H39" s="15" t="s">
        <v>123</v>
      </c>
      <c r="I39" s="16" t="s">
        <v>123</v>
      </c>
      <c r="J39" s="17" t="s">
        <v>123</v>
      </c>
      <c r="K39" s="18" t="s">
        <v>14</v>
      </c>
    </row>
    <row r="40" spans="1:11" x14ac:dyDescent="0.3">
      <c r="A40" s="11" t="s">
        <v>5</v>
      </c>
      <c r="B40" s="20" t="s">
        <v>5827</v>
      </c>
      <c r="C40" s="19" t="s">
        <v>6098</v>
      </c>
      <c r="D40" s="12" t="s">
        <v>6099</v>
      </c>
      <c r="E40" s="13">
        <v>4503962</v>
      </c>
      <c r="F40" s="14">
        <v>0.4</v>
      </c>
      <c r="G40" s="18" t="s">
        <v>6</v>
      </c>
      <c r="H40" s="15" t="s">
        <v>123</v>
      </c>
      <c r="I40" s="16" t="s">
        <v>123</v>
      </c>
      <c r="J40" s="17" t="s">
        <v>123</v>
      </c>
      <c r="K40" s="18" t="s">
        <v>14</v>
      </c>
    </row>
    <row r="41" spans="1:11" x14ac:dyDescent="0.3">
      <c r="A41" s="11" t="s">
        <v>5</v>
      </c>
      <c r="B41" s="20" t="s">
        <v>5827</v>
      </c>
      <c r="C41" s="19" t="s">
        <v>6100</v>
      </c>
      <c r="D41" s="12" t="s">
        <v>6101</v>
      </c>
      <c r="E41" s="13">
        <v>4503963</v>
      </c>
      <c r="F41" s="14">
        <v>0.9</v>
      </c>
      <c r="G41" s="18" t="s">
        <v>6</v>
      </c>
      <c r="H41" s="15" t="s">
        <v>123</v>
      </c>
      <c r="I41" s="16" t="s">
        <v>123</v>
      </c>
      <c r="J41" s="17" t="s">
        <v>123</v>
      </c>
      <c r="K41" s="18" t="s">
        <v>14</v>
      </c>
    </row>
    <row r="42" spans="1:11" x14ac:dyDescent="0.3">
      <c r="A42" s="11" t="s">
        <v>5</v>
      </c>
      <c r="B42" s="20" t="s">
        <v>5827</v>
      </c>
      <c r="C42" s="19" t="s">
        <v>6102</v>
      </c>
      <c r="D42" s="12" t="s">
        <v>6103</v>
      </c>
      <c r="E42" s="13">
        <v>4503964</v>
      </c>
      <c r="F42" s="14">
        <v>1.6</v>
      </c>
      <c r="G42" s="18" t="s">
        <v>6</v>
      </c>
      <c r="H42" s="15" t="s">
        <v>123</v>
      </c>
      <c r="I42" s="16" t="s">
        <v>123</v>
      </c>
      <c r="J42" s="17" t="s">
        <v>123</v>
      </c>
      <c r="K42" s="18" t="s">
        <v>14</v>
      </c>
    </row>
    <row r="43" spans="1:11" x14ac:dyDescent="0.3">
      <c r="A43" s="11" t="s">
        <v>5</v>
      </c>
      <c r="B43" s="20" t="s">
        <v>5827</v>
      </c>
      <c r="C43" s="19" t="s">
        <v>6104</v>
      </c>
      <c r="D43" s="12" t="s">
        <v>6105</v>
      </c>
      <c r="E43" s="13">
        <v>4503965</v>
      </c>
      <c r="F43" s="14">
        <v>0.8</v>
      </c>
      <c r="G43" s="18" t="s">
        <v>6</v>
      </c>
      <c r="H43" s="15" t="s">
        <v>123</v>
      </c>
      <c r="I43" s="16" t="s">
        <v>123</v>
      </c>
      <c r="J43" s="17" t="s">
        <v>123</v>
      </c>
      <c r="K43" s="18" t="s">
        <v>14</v>
      </c>
    </row>
    <row r="44" spans="1:11" x14ac:dyDescent="0.3">
      <c r="A44" s="11" t="s">
        <v>5</v>
      </c>
      <c r="B44" s="20" t="s">
        <v>5827</v>
      </c>
      <c r="C44" s="19" t="s">
        <v>6106</v>
      </c>
      <c r="D44" s="12" t="s">
        <v>6107</v>
      </c>
      <c r="E44" s="13">
        <v>4503966</v>
      </c>
      <c r="F44" s="14">
        <v>1</v>
      </c>
      <c r="G44" s="18" t="s">
        <v>6</v>
      </c>
      <c r="H44" s="15" t="s">
        <v>123</v>
      </c>
      <c r="I44" s="16" t="s">
        <v>123</v>
      </c>
      <c r="J44" s="17" t="s">
        <v>123</v>
      </c>
      <c r="K44" s="18" t="s">
        <v>14</v>
      </c>
    </row>
    <row r="45" spans="1:11" x14ac:dyDescent="0.3">
      <c r="A45" s="11" t="s">
        <v>5</v>
      </c>
      <c r="B45" s="20" t="s">
        <v>5827</v>
      </c>
      <c r="C45" s="19" t="s">
        <v>6108</v>
      </c>
      <c r="D45" s="12" t="s">
        <v>6109</v>
      </c>
      <c r="E45" s="13">
        <v>4503967</v>
      </c>
      <c r="F45" s="14">
        <v>1.6</v>
      </c>
      <c r="G45" s="18" t="s">
        <v>6</v>
      </c>
      <c r="H45" s="15" t="s">
        <v>123</v>
      </c>
      <c r="I45" s="16" t="s">
        <v>123</v>
      </c>
      <c r="J45" s="17" t="s">
        <v>123</v>
      </c>
      <c r="K45" s="18" t="s">
        <v>14</v>
      </c>
    </row>
    <row r="46" spans="1:11" x14ac:dyDescent="0.3">
      <c r="A46" s="11" t="s">
        <v>5</v>
      </c>
      <c r="B46" s="20" t="s">
        <v>5827</v>
      </c>
      <c r="C46" s="19" t="s">
        <v>6110</v>
      </c>
      <c r="D46" s="12" t="s">
        <v>6111</v>
      </c>
      <c r="E46" s="13">
        <v>4503968</v>
      </c>
      <c r="F46" s="14">
        <v>1</v>
      </c>
      <c r="G46" s="18" t="s">
        <v>6</v>
      </c>
      <c r="H46" s="15" t="s">
        <v>123</v>
      </c>
      <c r="I46" s="16" t="s">
        <v>123</v>
      </c>
      <c r="J46" s="17" t="s">
        <v>123</v>
      </c>
      <c r="K46" s="18" t="s">
        <v>14</v>
      </c>
    </row>
    <row r="47" spans="1:11" x14ac:dyDescent="0.3">
      <c r="A47" s="11" t="s">
        <v>5</v>
      </c>
      <c r="B47" s="20" t="s">
        <v>5827</v>
      </c>
      <c r="C47" s="19" t="s">
        <v>6112</v>
      </c>
      <c r="D47" s="12" t="s">
        <v>6113</v>
      </c>
      <c r="E47" s="13">
        <v>4503969</v>
      </c>
      <c r="F47" s="14">
        <v>0.9</v>
      </c>
      <c r="G47" s="18" t="s">
        <v>6</v>
      </c>
      <c r="H47" s="15" t="s">
        <v>123</v>
      </c>
      <c r="I47" s="16" t="s">
        <v>123</v>
      </c>
      <c r="J47" s="17" t="s">
        <v>123</v>
      </c>
      <c r="K47" s="18" t="s">
        <v>14</v>
      </c>
    </row>
    <row r="48" spans="1:11" x14ac:dyDescent="0.3">
      <c r="A48" s="11" t="s">
        <v>5</v>
      </c>
      <c r="B48" s="20" t="s">
        <v>5827</v>
      </c>
      <c r="C48" s="19" t="s">
        <v>6114</v>
      </c>
      <c r="D48" s="12" t="s">
        <v>6115</v>
      </c>
      <c r="E48" s="13">
        <v>4503970</v>
      </c>
      <c r="F48" s="14">
        <v>1</v>
      </c>
      <c r="G48" s="18" t="s">
        <v>6</v>
      </c>
      <c r="H48" s="15" t="s">
        <v>123</v>
      </c>
      <c r="I48" s="16" t="s">
        <v>123</v>
      </c>
      <c r="J48" s="17" t="s">
        <v>123</v>
      </c>
      <c r="K48" s="18" t="s">
        <v>14</v>
      </c>
    </row>
    <row r="49" spans="1:11" x14ac:dyDescent="0.3">
      <c r="A49" s="11" t="s">
        <v>5</v>
      </c>
      <c r="B49" s="20" t="s">
        <v>5827</v>
      </c>
      <c r="C49" s="19" t="s">
        <v>6116</v>
      </c>
      <c r="D49" s="12" t="s">
        <v>6117</v>
      </c>
      <c r="E49" s="13">
        <v>4503971</v>
      </c>
      <c r="F49" s="14">
        <v>1</v>
      </c>
      <c r="G49" s="18" t="s">
        <v>6</v>
      </c>
      <c r="H49" s="15" t="s">
        <v>123</v>
      </c>
      <c r="I49" s="16" t="s">
        <v>123</v>
      </c>
      <c r="J49" s="17" t="s">
        <v>123</v>
      </c>
      <c r="K49" s="18" t="s">
        <v>14</v>
      </c>
    </row>
    <row r="50" spans="1:11" x14ac:dyDescent="0.3">
      <c r="A50" s="11" t="s">
        <v>5</v>
      </c>
      <c r="B50" s="20" t="s">
        <v>5827</v>
      </c>
      <c r="C50" s="19" t="s">
        <v>6118</v>
      </c>
      <c r="D50" s="12" t="s">
        <v>6119</v>
      </c>
      <c r="E50" s="13">
        <v>4503972</v>
      </c>
      <c r="F50" s="14">
        <v>0.9</v>
      </c>
      <c r="G50" s="18" t="s">
        <v>6</v>
      </c>
      <c r="H50" s="15" t="s">
        <v>123</v>
      </c>
      <c r="I50" s="16" t="s">
        <v>123</v>
      </c>
      <c r="J50" s="17" t="s">
        <v>123</v>
      </c>
      <c r="K50" s="18" t="s">
        <v>14</v>
      </c>
    </row>
    <row r="51" spans="1:11" x14ac:dyDescent="0.3">
      <c r="A51" s="11" t="s">
        <v>5</v>
      </c>
      <c r="B51" s="20" t="s">
        <v>5827</v>
      </c>
      <c r="C51" s="19" t="s">
        <v>6120</v>
      </c>
      <c r="D51" s="12" t="s">
        <v>6121</v>
      </c>
      <c r="E51" s="13">
        <v>4503973</v>
      </c>
      <c r="F51" s="14">
        <v>1.4</v>
      </c>
      <c r="G51" s="18" t="s">
        <v>6</v>
      </c>
      <c r="H51" s="15" t="s">
        <v>123</v>
      </c>
      <c r="I51" s="16" t="s">
        <v>123</v>
      </c>
      <c r="J51" s="17" t="s">
        <v>123</v>
      </c>
      <c r="K51" s="18" t="s">
        <v>14</v>
      </c>
    </row>
    <row r="52" spans="1:11" x14ac:dyDescent="0.3">
      <c r="A52" s="11" t="s">
        <v>5</v>
      </c>
      <c r="B52" s="20" t="s">
        <v>5827</v>
      </c>
      <c r="C52" s="19" t="s">
        <v>6122</v>
      </c>
      <c r="D52" s="12" t="s">
        <v>6123</v>
      </c>
      <c r="E52" s="13">
        <v>4503974</v>
      </c>
      <c r="F52" s="14">
        <v>1.1000000000000001</v>
      </c>
      <c r="G52" s="18" t="s">
        <v>6</v>
      </c>
      <c r="H52" s="15" t="s">
        <v>123</v>
      </c>
      <c r="I52" s="16" t="s">
        <v>123</v>
      </c>
      <c r="J52" s="17" t="s">
        <v>123</v>
      </c>
      <c r="K52" s="18" t="s">
        <v>14</v>
      </c>
    </row>
    <row r="53" spans="1:11" x14ac:dyDescent="0.3">
      <c r="A53" s="11" t="s">
        <v>5</v>
      </c>
      <c r="B53" s="20" t="s">
        <v>5827</v>
      </c>
      <c r="C53" s="19" t="s">
        <v>6124</v>
      </c>
      <c r="D53" s="12" t="s">
        <v>6125</v>
      </c>
      <c r="E53" s="13">
        <v>4503975</v>
      </c>
      <c r="F53" s="14">
        <v>1.5</v>
      </c>
      <c r="G53" s="18" t="s">
        <v>6</v>
      </c>
      <c r="H53" s="15" t="s">
        <v>123</v>
      </c>
      <c r="I53" s="16" t="s">
        <v>123</v>
      </c>
      <c r="J53" s="17" t="s">
        <v>123</v>
      </c>
      <c r="K53" s="18" t="s">
        <v>14</v>
      </c>
    </row>
    <row r="54" spans="1:11" x14ac:dyDescent="0.3">
      <c r="A54" s="11" t="s">
        <v>5</v>
      </c>
      <c r="B54" s="20" t="s">
        <v>5827</v>
      </c>
      <c r="C54" s="19" t="s">
        <v>6126</v>
      </c>
      <c r="D54" s="12" t="s">
        <v>6127</v>
      </c>
      <c r="E54" s="13">
        <v>4503976</v>
      </c>
      <c r="F54" s="14">
        <v>0.8</v>
      </c>
      <c r="G54" s="18" t="s">
        <v>6</v>
      </c>
      <c r="H54" s="15" t="s">
        <v>123</v>
      </c>
      <c r="I54" s="16" t="s">
        <v>123</v>
      </c>
      <c r="J54" s="17" t="s">
        <v>123</v>
      </c>
      <c r="K54" s="18" t="s">
        <v>14</v>
      </c>
    </row>
    <row r="55" spans="1:11" x14ac:dyDescent="0.3">
      <c r="A55" s="11" t="s">
        <v>5</v>
      </c>
      <c r="B55" s="20" t="s">
        <v>6517</v>
      </c>
      <c r="C55" s="19" t="s">
        <v>6518</v>
      </c>
      <c r="D55" s="12" t="s">
        <v>6519</v>
      </c>
      <c r="E55" s="13">
        <v>4504170</v>
      </c>
      <c r="F55" s="14">
        <v>1.1000000000000001</v>
      </c>
      <c r="G55" s="18" t="s">
        <v>6</v>
      </c>
      <c r="H55" s="15" t="s">
        <v>123</v>
      </c>
      <c r="I55" s="16" t="s">
        <v>123</v>
      </c>
      <c r="J55" s="17" t="s">
        <v>123</v>
      </c>
      <c r="K55" s="18" t="s">
        <v>14</v>
      </c>
    </row>
    <row r="56" spans="1:11" x14ac:dyDescent="0.3">
      <c r="A56" s="11" t="s">
        <v>5</v>
      </c>
      <c r="B56" s="20" t="s">
        <v>6517</v>
      </c>
      <c r="C56" s="19" t="s">
        <v>6520</v>
      </c>
      <c r="D56" s="12" t="s">
        <v>6521</v>
      </c>
      <c r="E56" s="13">
        <v>4504171</v>
      </c>
      <c r="F56" s="14">
        <v>1</v>
      </c>
      <c r="G56" s="18" t="s">
        <v>6</v>
      </c>
      <c r="H56" s="15" t="s">
        <v>123</v>
      </c>
      <c r="I56" s="16" t="s">
        <v>123</v>
      </c>
      <c r="J56" s="17" t="s">
        <v>123</v>
      </c>
      <c r="K56" s="18" t="s">
        <v>14</v>
      </c>
    </row>
    <row r="57" spans="1:11" x14ac:dyDescent="0.3">
      <c r="A57" s="11" t="s">
        <v>5</v>
      </c>
      <c r="B57" s="20" t="s">
        <v>6517</v>
      </c>
      <c r="C57" s="19" t="s">
        <v>6522</v>
      </c>
      <c r="D57" s="12" t="s">
        <v>6523</v>
      </c>
      <c r="E57" s="13">
        <v>4504172</v>
      </c>
      <c r="F57" s="14">
        <v>1.5</v>
      </c>
      <c r="G57" s="18" t="s">
        <v>6</v>
      </c>
      <c r="H57" s="15" t="s">
        <v>123</v>
      </c>
      <c r="I57" s="16" t="s">
        <v>123</v>
      </c>
      <c r="J57" s="17" t="s">
        <v>123</v>
      </c>
      <c r="K57" s="18" t="s">
        <v>14</v>
      </c>
    </row>
    <row r="58" spans="1:11" x14ac:dyDescent="0.3">
      <c r="A58" s="11" t="s">
        <v>5</v>
      </c>
      <c r="B58" s="20" t="s">
        <v>6517</v>
      </c>
      <c r="C58" s="19" t="s">
        <v>6524</v>
      </c>
      <c r="D58" s="12" t="s">
        <v>6525</v>
      </c>
      <c r="E58" s="13">
        <v>4504173</v>
      </c>
      <c r="F58" s="14">
        <v>1</v>
      </c>
      <c r="G58" s="18" t="s">
        <v>6</v>
      </c>
      <c r="H58" s="15" t="s">
        <v>123</v>
      </c>
      <c r="I58" s="16" t="s">
        <v>123</v>
      </c>
      <c r="J58" s="17" t="s">
        <v>123</v>
      </c>
      <c r="K58" s="18" t="s">
        <v>14</v>
      </c>
    </row>
    <row r="59" spans="1:11" x14ac:dyDescent="0.3">
      <c r="A59" s="11" t="s">
        <v>5</v>
      </c>
      <c r="B59" s="20" t="s">
        <v>6517</v>
      </c>
      <c r="C59" s="19" t="s">
        <v>6526</v>
      </c>
      <c r="D59" s="12" t="s">
        <v>6527</v>
      </c>
      <c r="E59" s="13">
        <v>4504174</v>
      </c>
      <c r="F59" s="14">
        <v>0.9</v>
      </c>
      <c r="G59" s="18" t="s">
        <v>6</v>
      </c>
      <c r="H59" s="15" t="s">
        <v>123</v>
      </c>
      <c r="I59" s="16" t="s">
        <v>123</v>
      </c>
      <c r="J59" s="17" t="s">
        <v>123</v>
      </c>
      <c r="K59" s="18" t="s">
        <v>14</v>
      </c>
    </row>
    <row r="60" spans="1:11" x14ac:dyDescent="0.3">
      <c r="A60" s="11" t="s">
        <v>5</v>
      </c>
      <c r="B60" s="20" t="s">
        <v>6517</v>
      </c>
      <c r="C60" s="19" t="s">
        <v>6528</v>
      </c>
      <c r="D60" s="12" t="s">
        <v>6529</v>
      </c>
      <c r="E60" s="13">
        <v>4504175</v>
      </c>
      <c r="F60" s="14">
        <v>1.3</v>
      </c>
      <c r="G60" s="18" t="s">
        <v>6</v>
      </c>
      <c r="H60" s="15" t="s">
        <v>123</v>
      </c>
      <c r="I60" s="16" t="s">
        <v>123</v>
      </c>
      <c r="J60" s="17" t="s">
        <v>123</v>
      </c>
      <c r="K60" s="18" t="s">
        <v>14</v>
      </c>
    </row>
    <row r="61" spans="1:11" x14ac:dyDescent="0.3">
      <c r="A61" s="11" t="s">
        <v>5</v>
      </c>
      <c r="B61" s="20" t="s">
        <v>6517</v>
      </c>
      <c r="C61" s="19" t="s">
        <v>6530</v>
      </c>
      <c r="D61" s="12" t="s">
        <v>6531</v>
      </c>
      <c r="E61" s="13">
        <v>4504176</v>
      </c>
      <c r="F61" s="14">
        <v>1.3</v>
      </c>
      <c r="G61" s="18" t="s">
        <v>6</v>
      </c>
      <c r="H61" s="15" t="s">
        <v>123</v>
      </c>
      <c r="I61" s="16" t="s">
        <v>123</v>
      </c>
      <c r="J61" s="17" t="s">
        <v>123</v>
      </c>
      <c r="K61" s="18" t="s">
        <v>14</v>
      </c>
    </row>
    <row r="62" spans="1:11" x14ac:dyDescent="0.3">
      <c r="A62" s="11" t="s">
        <v>5</v>
      </c>
      <c r="B62" s="20" t="s">
        <v>6517</v>
      </c>
      <c r="C62" s="19" t="s">
        <v>6532</v>
      </c>
      <c r="D62" s="12" t="s">
        <v>6533</v>
      </c>
      <c r="E62" s="13">
        <v>4504177</v>
      </c>
      <c r="F62" s="14">
        <v>0.9</v>
      </c>
      <c r="G62" s="18" t="s">
        <v>6</v>
      </c>
      <c r="H62" s="15" t="s">
        <v>123</v>
      </c>
      <c r="I62" s="16" t="s">
        <v>123</v>
      </c>
      <c r="J62" s="17" t="s">
        <v>123</v>
      </c>
      <c r="K62" s="18" t="s">
        <v>14</v>
      </c>
    </row>
    <row r="63" spans="1:11" x14ac:dyDescent="0.3">
      <c r="A63" s="11" t="s">
        <v>5</v>
      </c>
      <c r="B63" s="20" t="s">
        <v>6517</v>
      </c>
      <c r="C63" s="19" t="s">
        <v>6534</v>
      </c>
      <c r="D63" s="12" t="s">
        <v>6535</v>
      </c>
      <c r="E63" s="13">
        <v>4504178</v>
      </c>
      <c r="F63" s="14">
        <v>0.4</v>
      </c>
      <c r="G63" s="18" t="s">
        <v>6</v>
      </c>
      <c r="H63" s="15" t="s">
        <v>123</v>
      </c>
      <c r="I63" s="16" t="s">
        <v>123</v>
      </c>
      <c r="J63" s="17" t="s">
        <v>123</v>
      </c>
      <c r="K63" s="18" t="s">
        <v>14</v>
      </c>
    </row>
    <row r="64" spans="1:11" x14ac:dyDescent="0.3">
      <c r="A64" s="11" t="s">
        <v>5</v>
      </c>
      <c r="B64" s="20" t="s">
        <v>6517</v>
      </c>
      <c r="C64" s="19" t="s">
        <v>6536</v>
      </c>
      <c r="D64" s="12" t="s">
        <v>6537</v>
      </c>
      <c r="E64" s="13">
        <v>4504179</v>
      </c>
      <c r="F64" s="14">
        <v>1.3</v>
      </c>
      <c r="G64" s="18" t="s">
        <v>6</v>
      </c>
      <c r="H64" s="15" t="s">
        <v>123</v>
      </c>
      <c r="I64" s="16" t="s">
        <v>123</v>
      </c>
      <c r="J64" s="17" t="s">
        <v>123</v>
      </c>
      <c r="K64" s="18" t="s">
        <v>14</v>
      </c>
    </row>
    <row r="65" spans="1:11" x14ac:dyDescent="0.3">
      <c r="A65" s="11" t="s">
        <v>5</v>
      </c>
      <c r="B65" s="20" t="s">
        <v>6517</v>
      </c>
      <c r="C65" s="19" t="s">
        <v>6538</v>
      </c>
      <c r="D65" s="12" t="s">
        <v>6539</v>
      </c>
      <c r="E65" s="13">
        <v>4504180</v>
      </c>
      <c r="F65" s="14">
        <v>1</v>
      </c>
      <c r="G65" s="18" t="s">
        <v>6</v>
      </c>
      <c r="H65" s="15" t="s">
        <v>123</v>
      </c>
      <c r="I65" s="16" t="s">
        <v>123</v>
      </c>
      <c r="J65" s="17" t="s">
        <v>123</v>
      </c>
      <c r="K65" s="18" t="s">
        <v>14</v>
      </c>
    </row>
    <row r="66" spans="1:11" x14ac:dyDescent="0.3">
      <c r="A66" s="11" t="s">
        <v>5</v>
      </c>
      <c r="B66" s="20" t="s">
        <v>6517</v>
      </c>
      <c r="C66" s="19" t="s">
        <v>6540</v>
      </c>
      <c r="D66" s="12" t="s">
        <v>6541</v>
      </c>
      <c r="E66" s="13">
        <v>4504181</v>
      </c>
      <c r="F66" s="14">
        <v>1</v>
      </c>
      <c r="G66" s="18" t="s">
        <v>6</v>
      </c>
      <c r="H66" s="15" t="s">
        <v>123</v>
      </c>
      <c r="I66" s="16" t="s">
        <v>123</v>
      </c>
      <c r="J66" s="17" t="s">
        <v>123</v>
      </c>
      <c r="K66" s="18" t="s">
        <v>14</v>
      </c>
    </row>
    <row r="67" spans="1:11" x14ac:dyDescent="0.3">
      <c r="A67" s="11" t="s">
        <v>5</v>
      </c>
      <c r="B67" s="20" t="s">
        <v>6517</v>
      </c>
      <c r="C67" s="19" t="s">
        <v>6542</v>
      </c>
      <c r="D67" s="12" t="s">
        <v>6543</v>
      </c>
      <c r="E67" s="13">
        <v>4504182</v>
      </c>
      <c r="F67" s="14">
        <v>0.9</v>
      </c>
      <c r="G67" s="18" t="s">
        <v>6</v>
      </c>
      <c r="H67" s="15" t="s">
        <v>123</v>
      </c>
      <c r="I67" s="16" t="s">
        <v>123</v>
      </c>
      <c r="J67" s="17" t="s">
        <v>123</v>
      </c>
      <c r="K67" s="18" t="s">
        <v>14</v>
      </c>
    </row>
    <row r="68" spans="1:11" x14ac:dyDescent="0.3">
      <c r="A68" s="11" t="s">
        <v>5</v>
      </c>
      <c r="B68" s="20" t="s">
        <v>6517</v>
      </c>
      <c r="C68" s="19" t="s">
        <v>6544</v>
      </c>
      <c r="D68" s="12" t="s">
        <v>6545</v>
      </c>
      <c r="E68" s="13">
        <v>4504183</v>
      </c>
      <c r="F68" s="14">
        <v>0.6</v>
      </c>
      <c r="G68" s="18" t="s">
        <v>6</v>
      </c>
      <c r="H68" s="15" t="s">
        <v>123</v>
      </c>
      <c r="I68" s="16" t="s">
        <v>123</v>
      </c>
      <c r="J68" s="17" t="s">
        <v>123</v>
      </c>
      <c r="K68" s="18" t="s">
        <v>14</v>
      </c>
    </row>
    <row r="69" spans="1:11" x14ac:dyDescent="0.3">
      <c r="A69" s="11" t="s">
        <v>5</v>
      </c>
      <c r="B69" s="20" t="s">
        <v>6517</v>
      </c>
      <c r="C69" s="19" t="s">
        <v>6546</v>
      </c>
      <c r="D69" s="12" t="s">
        <v>6547</v>
      </c>
      <c r="E69" s="13">
        <v>4504184</v>
      </c>
      <c r="F69" s="14">
        <v>0.9</v>
      </c>
      <c r="G69" s="18" t="s">
        <v>6</v>
      </c>
      <c r="H69" s="15" t="s">
        <v>123</v>
      </c>
      <c r="I69" s="16" t="s">
        <v>123</v>
      </c>
      <c r="J69" s="17" t="s">
        <v>123</v>
      </c>
      <c r="K69" s="18" t="s">
        <v>14</v>
      </c>
    </row>
    <row r="70" spans="1:11" x14ac:dyDescent="0.3">
      <c r="A70" s="11" t="s">
        <v>5</v>
      </c>
      <c r="B70" s="20" t="s">
        <v>6517</v>
      </c>
      <c r="C70" s="19" t="s">
        <v>6548</v>
      </c>
      <c r="D70" s="12" t="s">
        <v>6549</v>
      </c>
      <c r="E70" s="13">
        <v>4504185</v>
      </c>
      <c r="F70" s="14">
        <v>1.1000000000000001</v>
      </c>
      <c r="G70" s="18" t="s">
        <v>6</v>
      </c>
      <c r="H70" s="15" t="s">
        <v>123</v>
      </c>
      <c r="I70" s="16" t="s">
        <v>123</v>
      </c>
      <c r="J70" s="17" t="s">
        <v>123</v>
      </c>
      <c r="K70" s="18" t="s">
        <v>14</v>
      </c>
    </row>
    <row r="71" spans="1:11" x14ac:dyDescent="0.3">
      <c r="A71" s="11" t="s">
        <v>5</v>
      </c>
      <c r="B71" s="20" t="s">
        <v>6517</v>
      </c>
      <c r="C71" s="19" t="s">
        <v>6550</v>
      </c>
      <c r="D71" s="12" t="s">
        <v>6551</v>
      </c>
      <c r="E71" s="13">
        <v>4504186</v>
      </c>
      <c r="F71" s="14">
        <v>1.3</v>
      </c>
      <c r="G71" s="18" t="s">
        <v>6</v>
      </c>
      <c r="H71" s="15" t="s">
        <v>123</v>
      </c>
      <c r="I71" s="16" t="s">
        <v>123</v>
      </c>
      <c r="J71" s="17" t="s">
        <v>123</v>
      </c>
      <c r="K71" s="18" t="s">
        <v>14</v>
      </c>
    </row>
    <row r="72" spans="1:11" x14ac:dyDescent="0.3">
      <c r="A72" s="11" t="s">
        <v>5</v>
      </c>
      <c r="B72" s="20" t="s">
        <v>6188</v>
      </c>
      <c r="C72" s="19" t="s">
        <v>6189</v>
      </c>
      <c r="D72" s="12" t="s">
        <v>6190</v>
      </c>
      <c r="E72" s="13">
        <v>4504007</v>
      </c>
      <c r="F72" s="14">
        <v>1</v>
      </c>
      <c r="G72" s="18" t="s">
        <v>6</v>
      </c>
      <c r="H72" s="15" t="s">
        <v>123</v>
      </c>
      <c r="I72" s="16" t="s">
        <v>123</v>
      </c>
      <c r="J72" s="17" t="s">
        <v>123</v>
      </c>
      <c r="K72" s="18" t="s">
        <v>14</v>
      </c>
    </row>
    <row r="73" spans="1:11" x14ac:dyDescent="0.3">
      <c r="A73" s="11" t="s">
        <v>5</v>
      </c>
      <c r="B73" s="20" t="s">
        <v>6188</v>
      </c>
      <c r="C73" s="19" t="s">
        <v>6191</v>
      </c>
      <c r="D73" s="12" t="s">
        <v>6192</v>
      </c>
      <c r="E73" s="13">
        <v>4504008</v>
      </c>
      <c r="F73" s="14">
        <v>1</v>
      </c>
      <c r="G73" s="18" t="s">
        <v>6</v>
      </c>
      <c r="H73" s="15" t="s">
        <v>123</v>
      </c>
      <c r="I73" s="16" t="s">
        <v>123</v>
      </c>
      <c r="J73" s="17" t="s">
        <v>123</v>
      </c>
      <c r="K73" s="18" t="s">
        <v>14</v>
      </c>
    </row>
    <row r="74" spans="1:11" x14ac:dyDescent="0.3">
      <c r="A74" s="11" t="s">
        <v>5</v>
      </c>
      <c r="B74" s="20" t="s">
        <v>6188</v>
      </c>
      <c r="C74" s="19" t="s">
        <v>6193</v>
      </c>
      <c r="D74" s="12" t="s">
        <v>6194</v>
      </c>
      <c r="E74" s="13">
        <v>4504009</v>
      </c>
      <c r="F74" s="14">
        <v>0.4</v>
      </c>
      <c r="G74" s="18" t="s">
        <v>6</v>
      </c>
      <c r="H74" s="15" t="s">
        <v>123</v>
      </c>
      <c r="I74" s="16" t="s">
        <v>123</v>
      </c>
      <c r="J74" s="17" t="s">
        <v>123</v>
      </c>
      <c r="K74" s="18" t="s">
        <v>14</v>
      </c>
    </row>
    <row r="75" spans="1:11" x14ac:dyDescent="0.3">
      <c r="A75" s="11" t="s">
        <v>5</v>
      </c>
      <c r="B75" s="20" t="s">
        <v>6188</v>
      </c>
      <c r="C75" s="19" t="s">
        <v>6195</v>
      </c>
      <c r="D75" s="12" t="s">
        <v>6196</v>
      </c>
      <c r="E75" s="13">
        <v>4504010</v>
      </c>
      <c r="F75" s="14">
        <v>1.2</v>
      </c>
      <c r="G75" s="18" t="s">
        <v>6</v>
      </c>
      <c r="H75" s="15" t="s">
        <v>123</v>
      </c>
      <c r="I75" s="16" t="s">
        <v>123</v>
      </c>
      <c r="J75" s="17" t="s">
        <v>123</v>
      </c>
      <c r="K75" s="18" t="s">
        <v>14</v>
      </c>
    </row>
    <row r="76" spans="1:11" x14ac:dyDescent="0.3">
      <c r="A76" s="11" t="s">
        <v>5</v>
      </c>
      <c r="B76" s="20" t="s">
        <v>6188</v>
      </c>
      <c r="C76" s="19" t="s">
        <v>6197</v>
      </c>
      <c r="D76" s="12" t="s">
        <v>6198</v>
      </c>
      <c r="E76" s="13">
        <v>4504011</v>
      </c>
      <c r="F76" s="14">
        <v>1.3</v>
      </c>
      <c r="G76" s="18" t="s">
        <v>6</v>
      </c>
      <c r="H76" s="15" t="s">
        <v>123</v>
      </c>
      <c r="I76" s="16" t="s">
        <v>123</v>
      </c>
      <c r="J76" s="17" t="s">
        <v>123</v>
      </c>
      <c r="K76" s="18" t="s">
        <v>14</v>
      </c>
    </row>
    <row r="77" spans="1:11" x14ac:dyDescent="0.3">
      <c r="A77" s="11" t="s">
        <v>5</v>
      </c>
      <c r="B77" s="20" t="s">
        <v>6188</v>
      </c>
      <c r="C77" s="19" t="s">
        <v>6199</v>
      </c>
      <c r="D77" s="12" t="s">
        <v>6200</v>
      </c>
      <c r="E77" s="13">
        <v>4504012</v>
      </c>
      <c r="F77" s="14">
        <v>0.8</v>
      </c>
      <c r="G77" s="18" t="s">
        <v>6</v>
      </c>
      <c r="H77" s="15" t="s">
        <v>123</v>
      </c>
      <c r="I77" s="16" t="s">
        <v>123</v>
      </c>
      <c r="J77" s="17" t="s">
        <v>123</v>
      </c>
      <c r="K77" s="18" t="s">
        <v>14</v>
      </c>
    </row>
    <row r="78" spans="1:11" x14ac:dyDescent="0.3">
      <c r="A78" s="11" t="s">
        <v>5</v>
      </c>
      <c r="B78" s="20" t="s">
        <v>6188</v>
      </c>
      <c r="C78" s="19" t="s">
        <v>6201</v>
      </c>
      <c r="D78" s="12" t="s">
        <v>6202</v>
      </c>
      <c r="E78" s="13">
        <v>4504013</v>
      </c>
      <c r="F78" s="14">
        <v>0.9</v>
      </c>
      <c r="G78" s="18" t="s">
        <v>6</v>
      </c>
      <c r="H78" s="15" t="s">
        <v>123</v>
      </c>
      <c r="I78" s="16" t="s">
        <v>123</v>
      </c>
      <c r="J78" s="17" t="s">
        <v>123</v>
      </c>
      <c r="K78" s="18" t="s">
        <v>14</v>
      </c>
    </row>
    <row r="79" spans="1:11" x14ac:dyDescent="0.3">
      <c r="A79" s="11" t="s">
        <v>5</v>
      </c>
      <c r="B79" s="20" t="s">
        <v>6188</v>
      </c>
      <c r="C79" s="19" t="s">
        <v>6203</v>
      </c>
      <c r="D79" s="12" t="s">
        <v>6204</v>
      </c>
      <c r="E79" s="13">
        <v>4504014</v>
      </c>
      <c r="F79" s="14">
        <v>1</v>
      </c>
      <c r="G79" s="18" t="s">
        <v>6</v>
      </c>
      <c r="H79" s="15" t="s">
        <v>123</v>
      </c>
      <c r="I79" s="16" t="s">
        <v>123</v>
      </c>
      <c r="J79" s="17" t="s">
        <v>123</v>
      </c>
      <c r="K79" s="18" t="s">
        <v>14</v>
      </c>
    </row>
    <row r="80" spans="1:11" x14ac:dyDescent="0.3">
      <c r="A80" s="11" t="s">
        <v>5</v>
      </c>
      <c r="B80" s="20" t="s">
        <v>6188</v>
      </c>
      <c r="C80" s="19" t="s">
        <v>6205</v>
      </c>
      <c r="D80" s="12" t="s">
        <v>6206</v>
      </c>
      <c r="E80" s="13">
        <v>4504015</v>
      </c>
      <c r="F80" s="14">
        <v>0.6</v>
      </c>
      <c r="G80" s="18" t="s">
        <v>6</v>
      </c>
      <c r="H80" s="15" t="s">
        <v>123</v>
      </c>
      <c r="I80" s="16" t="s">
        <v>123</v>
      </c>
      <c r="J80" s="17" t="s">
        <v>123</v>
      </c>
      <c r="K80" s="18" t="s">
        <v>14</v>
      </c>
    </row>
    <row r="81" spans="1:11" x14ac:dyDescent="0.3">
      <c r="A81" s="11" t="s">
        <v>5</v>
      </c>
      <c r="B81" s="20" t="s">
        <v>6188</v>
      </c>
      <c r="C81" s="19" t="s">
        <v>6207</v>
      </c>
      <c r="D81" s="12" t="s">
        <v>6208</v>
      </c>
      <c r="E81" s="13">
        <v>4504016</v>
      </c>
      <c r="F81" s="14">
        <v>0.9</v>
      </c>
      <c r="G81" s="18" t="s">
        <v>6</v>
      </c>
      <c r="H81" s="15" t="s">
        <v>123</v>
      </c>
      <c r="I81" s="16" t="s">
        <v>123</v>
      </c>
      <c r="J81" s="17" t="s">
        <v>123</v>
      </c>
      <c r="K81" s="18" t="s">
        <v>14</v>
      </c>
    </row>
    <row r="82" spans="1:11" x14ac:dyDescent="0.3">
      <c r="A82" s="11" t="s">
        <v>5</v>
      </c>
      <c r="B82" s="20" t="s">
        <v>6188</v>
      </c>
      <c r="C82" s="19" t="s">
        <v>6209</v>
      </c>
      <c r="D82" s="12" t="s">
        <v>6210</v>
      </c>
      <c r="E82" s="13">
        <v>4504017</v>
      </c>
      <c r="F82" s="14">
        <v>0.5</v>
      </c>
      <c r="G82" s="18" t="s">
        <v>6</v>
      </c>
      <c r="H82" s="15" t="s">
        <v>123</v>
      </c>
      <c r="I82" s="16" t="s">
        <v>123</v>
      </c>
      <c r="J82" s="17" t="s">
        <v>123</v>
      </c>
      <c r="K82" s="18" t="s">
        <v>14</v>
      </c>
    </row>
    <row r="83" spans="1:11" x14ac:dyDescent="0.3">
      <c r="A83" s="11" t="s">
        <v>5</v>
      </c>
      <c r="B83" s="20" t="s">
        <v>6188</v>
      </c>
      <c r="C83" s="19" t="s">
        <v>6211</v>
      </c>
      <c r="D83" s="12" t="s">
        <v>6212</v>
      </c>
      <c r="E83" s="13">
        <v>4504018</v>
      </c>
      <c r="F83" s="14">
        <v>0.9</v>
      </c>
      <c r="G83" s="18" t="s">
        <v>6</v>
      </c>
      <c r="H83" s="15" t="s">
        <v>123</v>
      </c>
      <c r="I83" s="16" t="s">
        <v>123</v>
      </c>
      <c r="J83" s="17" t="s">
        <v>123</v>
      </c>
      <c r="K83" s="18" t="s">
        <v>14</v>
      </c>
    </row>
    <row r="84" spans="1:11" x14ac:dyDescent="0.3">
      <c r="A84" s="11" t="s">
        <v>5</v>
      </c>
      <c r="B84" s="20" t="s">
        <v>6188</v>
      </c>
      <c r="C84" s="19" t="s">
        <v>6213</v>
      </c>
      <c r="D84" s="12" t="s">
        <v>6214</v>
      </c>
      <c r="E84" s="13">
        <v>4504019</v>
      </c>
      <c r="F84" s="14">
        <v>1</v>
      </c>
      <c r="G84" s="18" t="s">
        <v>6</v>
      </c>
      <c r="H84" s="15" t="s">
        <v>123</v>
      </c>
      <c r="I84" s="16" t="s">
        <v>123</v>
      </c>
      <c r="J84" s="17" t="s">
        <v>123</v>
      </c>
      <c r="K84" s="18" t="s">
        <v>14</v>
      </c>
    </row>
    <row r="85" spans="1:11" x14ac:dyDescent="0.3">
      <c r="A85" s="11" t="s">
        <v>5</v>
      </c>
      <c r="B85" s="20" t="s">
        <v>6188</v>
      </c>
      <c r="C85" s="19" t="s">
        <v>6215</v>
      </c>
      <c r="D85" s="12" t="s">
        <v>6216</v>
      </c>
      <c r="E85" s="13">
        <v>4504020</v>
      </c>
      <c r="F85" s="14">
        <v>0.9</v>
      </c>
      <c r="G85" s="18" t="s">
        <v>6</v>
      </c>
      <c r="H85" s="15" t="s">
        <v>123</v>
      </c>
      <c r="I85" s="16" t="s">
        <v>123</v>
      </c>
      <c r="J85" s="17" t="s">
        <v>123</v>
      </c>
      <c r="K85" s="18" t="s">
        <v>14</v>
      </c>
    </row>
    <row r="86" spans="1:11" x14ac:dyDescent="0.3">
      <c r="A86" s="11" t="s">
        <v>5</v>
      </c>
      <c r="B86" s="20" t="s">
        <v>6188</v>
      </c>
      <c r="C86" s="19" t="s">
        <v>6217</v>
      </c>
      <c r="D86" s="12" t="s">
        <v>6218</v>
      </c>
      <c r="E86" s="13">
        <v>4504021</v>
      </c>
      <c r="F86" s="14">
        <v>0.9</v>
      </c>
      <c r="G86" s="18" t="s">
        <v>6</v>
      </c>
      <c r="H86" s="15" t="s">
        <v>123</v>
      </c>
      <c r="I86" s="16" t="s">
        <v>123</v>
      </c>
      <c r="J86" s="17" t="s">
        <v>123</v>
      </c>
      <c r="K86" s="18" t="s">
        <v>14</v>
      </c>
    </row>
    <row r="87" spans="1:11" x14ac:dyDescent="0.3">
      <c r="A87" s="11" t="s">
        <v>5</v>
      </c>
      <c r="B87" s="20" t="s">
        <v>6188</v>
      </c>
      <c r="C87" s="19" t="s">
        <v>6219</v>
      </c>
      <c r="D87" s="12" t="s">
        <v>6220</v>
      </c>
      <c r="E87" s="13">
        <v>4504022</v>
      </c>
      <c r="F87" s="14">
        <v>0.4</v>
      </c>
      <c r="G87" s="18" t="s">
        <v>6</v>
      </c>
      <c r="H87" s="15" t="s">
        <v>123</v>
      </c>
      <c r="I87" s="16" t="s">
        <v>123</v>
      </c>
      <c r="J87" s="17" t="s">
        <v>123</v>
      </c>
      <c r="K87" s="18" t="s">
        <v>14</v>
      </c>
    </row>
    <row r="88" spans="1:11" x14ac:dyDescent="0.3">
      <c r="A88" s="11" t="s">
        <v>5</v>
      </c>
      <c r="B88" s="20" t="s">
        <v>6188</v>
      </c>
      <c r="C88" s="19" t="s">
        <v>6221</v>
      </c>
      <c r="D88" s="12" t="s">
        <v>6222</v>
      </c>
      <c r="E88" s="13">
        <v>4504023</v>
      </c>
      <c r="F88" s="14">
        <v>1</v>
      </c>
      <c r="G88" s="18" t="s">
        <v>6</v>
      </c>
      <c r="H88" s="15" t="s">
        <v>123</v>
      </c>
      <c r="I88" s="16" t="s">
        <v>123</v>
      </c>
      <c r="J88" s="17" t="s">
        <v>123</v>
      </c>
      <c r="K88" s="18" t="s">
        <v>14</v>
      </c>
    </row>
    <row r="89" spans="1:11" x14ac:dyDescent="0.3">
      <c r="A89" s="11" t="s">
        <v>5</v>
      </c>
      <c r="B89" s="20" t="s">
        <v>6188</v>
      </c>
      <c r="C89" s="19" t="s">
        <v>6223</v>
      </c>
      <c r="D89" s="12" t="s">
        <v>6224</v>
      </c>
      <c r="E89" s="13">
        <v>4504024</v>
      </c>
      <c r="F89" s="14">
        <v>0.6</v>
      </c>
      <c r="G89" s="18" t="s">
        <v>6</v>
      </c>
      <c r="H89" s="15" t="s">
        <v>123</v>
      </c>
      <c r="I89" s="16" t="s">
        <v>123</v>
      </c>
      <c r="J89" s="17" t="s">
        <v>123</v>
      </c>
      <c r="K89" s="18" t="s">
        <v>14</v>
      </c>
    </row>
    <row r="90" spans="1:11" x14ac:dyDescent="0.3">
      <c r="A90" s="11" t="s">
        <v>5</v>
      </c>
      <c r="B90" s="20" t="s">
        <v>6188</v>
      </c>
      <c r="C90" s="19" t="s">
        <v>6225</v>
      </c>
      <c r="D90" s="12" t="s">
        <v>6226</v>
      </c>
      <c r="E90" s="13">
        <v>4504025</v>
      </c>
      <c r="F90" s="14">
        <v>0.6</v>
      </c>
      <c r="G90" s="18" t="s">
        <v>6</v>
      </c>
      <c r="H90" s="15" t="s">
        <v>123</v>
      </c>
      <c r="I90" s="16" t="s">
        <v>123</v>
      </c>
      <c r="J90" s="17" t="s">
        <v>123</v>
      </c>
      <c r="K90" s="18" t="s">
        <v>14</v>
      </c>
    </row>
    <row r="91" spans="1:11" x14ac:dyDescent="0.3">
      <c r="A91" s="11" t="s">
        <v>5</v>
      </c>
      <c r="B91" s="20" t="s">
        <v>6188</v>
      </c>
      <c r="C91" s="19" t="s">
        <v>6227</v>
      </c>
      <c r="D91" s="12" t="s">
        <v>6228</v>
      </c>
      <c r="E91" s="13">
        <v>4504026</v>
      </c>
      <c r="F91" s="14">
        <v>0.9</v>
      </c>
      <c r="G91" s="18" t="s">
        <v>6</v>
      </c>
      <c r="H91" s="15" t="s">
        <v>123</v>
      </c>
      <c r="I91" s="16" t="s">
        <v>123</v>
      </c>
      <c r="J91" s="17" t="s">
        <v>123</v>
      </c>
      <c r="K91" s="18" t="s">
        <v>14</v>
      </c>
    </row>
    <row r="92" spans="1:11" x14ac:dyDescent="0.3">
      <c r="A92" s="11" t="s">
        <v>5</v>
      </c>
      <c r="B92" s="20" t="s">
        <v>6188</v>
      </c>
      <c r="C92" s="19" t="s">
        <v>6229</v>
      </c>
      <c r="D92" s="12" t="s">
        <v>6230</v>
      </c>
      <c r="E92" s="13">
        <v>4504027</v>
      </c>
      <c r="F92" s="14">
        <v>1.1000000000000001</v>
      </c>
      <c r="G92" s="18" t="s">
        <v>6</v>
      </c>
      <c r="H92" s="15" t="s">
        <v>123</v>
      </c>
      <c r="I92" s="16" t="s">
        <v>123</v>
      </c>
      <c r="J92" s="17" t="s">
        <v>123</v>
      </c>
      <c r="K92" s="18" t="s">
        <v>14</v>
      </c>
    </row>
    <row r="93" spans="1:11" x14ac:dyDescent="0.3">
      <c r="A93" s="11" t="s">
        <v>5</v>
      </c>
      <c r="B93" s="20" t="s">
        <v>6188</v>
      </c>
      <c r="C93" s="19" t="s">
        <v>6231</v>
      </c>
      <c r="D93" s="12" t="s">
        <v>6232</v>
      </c>
      <c r="E93" s="13">
        <v>4504028</v>
      </c>
      <c r="F93" s="14">
        <v>0.5</v>
      </c>
      <c r="G93" s="18" t="s">
        <v>6</v>
      </c>
      <c r="H93" s="15" t="s">
        <v>123</v>
      </c>
      <c r="I93" s="16" t="s">
        <v>123</v>
      </c>
      <c r="J93" s="17" t="s">
        <v>123</v>
      </c>
      <c r="K93" s="18" t="s">
        <v>14</v>
      </c>
    </row>
    <row r="94" spans="1:11" x14ac:dyDescent="0.3">
      <c r="A94" s="11" t="s">
        <v>5</v>
      </c>
      <c r="B94" s="20" t="s">
        <v>6188</v>
      </c>
      <c r="C94" s="19" t="s">
        <v>6233</v>
      </c>
      <c r="D94" s="12" t="s">
        <v>6234</v>
      </c>
      <c r="E94" s="13">
        <v>4504029</v>
      </c>
      <c r="F94" s="14">
        <v>0.8</v>
      </c>
      <c r="G94" s="18" t="s">
        <v>6</v>
      </c>
      <c r="H94" s="15" t="s">
        <v>123</v>
      </c>
      <c r="I94" s="16" t="s">
        <v>123</v>
      </c>
      <c r="J94" s="17" t="s">
        <v>123</v>
      </c>
      <c r="K94" s="18" t="s">
        <v>14</v>
      </c>
    </row>
    <row r="95" spans="1:11" x14ac:dyDescent="0.3">
      <c r="A95" s="11" t="s">
        <v>5</v>
      </c>
      <c r="B95" s="20" t="s">
        <v>6188</v>
      </c>
      <c r="C95" s="19" t="s">
        <v>6235</v>
      </c>
      <c r="D95" s="12" t="s">
        <v>6236</v>
      </c>
      <c r="E95" s="13">
        <v>4504030</v>
      </c>
      <c r="F95" s="14">
        <v>0.8</v>
      </c>
      <c r="G95" s="18" t="s">
        <v>6</v>
      </c>
      <c r="H95" s="15" t="s">
        <v>123</v>
      </c>
      <c r="I95" s="16" t="s">
        <v>123</v>
      </c>
      <c r="J95" s="17" t="s">
        <v>123</v>
      </c>
      <c r="K95" s="18" t="s">
        <v>14</v>
      </c>
    </row>
    <row r="96" spans="1:11" x14ac:dyDescent="0.3">
      <c r="A96" s="11" t="s">
        <v>5</v>
      </c>
      <c r="B96" s="20" t="s">
        <v>6188</v>
      </c>
      <c r="C96" s="19" t="s">
        <v>6237</v>
      </c>
      <c r="D96" s="12" t="s">
        <v>6238</v>
      </c>
      <c r="E96" s="13">
        <v>4504031</v>
      </c>
      <c r="F96" s="14">
        <v>0.9</v>
      </c>
      <c r="G96" s="18" t="s">
        <v>6</v>
      </c>
      <c r="H96" s="15" t="s">
        <v>123</v>
      </c>
      <c r="I96" s="16" t="s">
        <v>123</v>
      </c>
      <c r="J96" s="17" t="s">
        <v>123</v>
      </c>
      <c r="K96" s="18" t="s">
        <v>14</v>
      </c>
    </row>
    <row r="97" spans="1:11" x14ac:dyDescent="0.3">
      <c r="A97" s="11" t="s">
        <v>5</v>
      </c>
      <c r="B97" s="20" t="s">
        <v>6188</v>
      </c>
      <c r="C97" s="19" t="s">
        <v>6239</v>
      </c>
      <c r="D97" s="12" t="s">
        <v>6240</v>
      </c>
      <c r="E97" s="13">
        <v>4504032</v>
      </c>
      <c r="F97" s="14">
        <v>1</v>
      </c>
      <c r="G97" s="18" t="s">
        <v>6</v>
      </c>
      <c r="H97" s="15" t="s">
        <v>123</v>
      </c>
      <c r="I97" s="16" t="s">
        <v>123</v>
      </c>
      <c r="J97" s="17" t="s">
        <v>123</v>
      </c>
      <c r="K97" s="18" t="s">
        <v>14</v>
      </c>
    </row>
    <row r="98" spans="1:11" x14ac:dyDescent="0.3">
      <c r="A98" s="11" t="s">
        <v>5</v>
      </c>
      <c r="B98" s="20" t="s">
        <v>6188</v>
      </c>
      <c r="C98" s="19" t="s">
        <v>6241</v>
      </c>
      <c r="D98" s="12" t="s">
        <v>6242</v>
      </c>
      <c r="E98" s="13">
        <v>4504033</v>
      </c>
      <c r="F98" s="14">
        <v>0.4</v>
      </c>
      <c r="G98" s="18" t="s">
        <v>6</v>
      </c>
      <c r="H98" s="15" t="s">
        <v>123</v>
      </c>
      <c r="I98" s="16" t="s">
        <v>123</v>
      </c>
      <c r="J98" s="17" t="s">
        <v>123</v>
      </c>
      <c r="K98" s="18" t="s">
        <v>14</v>
      </c>
    </row>
    <row r="99" spans="1:11" x14ac:dyDescent="0.3">
      <c r="A99" s="11" t="s">
        <v>5</v>
      </c>
      <c r="B99" s="20" t="s">
        <v>6188</v>
      </c>
      <c r="C99" s="19" t="s">
        <v>6243</v>
      </c>
      <c r="D99" s="12" t="s">
        <v>6244</v>
      </c>
      <c r="E99" s="13">
        <v>4504034</v>
      </c>
      <c r="F99" s="14">
        <v>1</v>
      </c>
      <c r="G99" s="18" t="s">
        <v>6</v>
      </c>
      <c r="H99" s="15" t="s">
        <v>123</v>
      </c>
      <c r="I99" s="16" t="s">
        <v>123</v>
      </c>
      <c r="J99" s="17" t="s">
        <v>123</v>
      </c>
      <c r="K99" s="18" t="s">
        <v>14</v>
      </c>
    </row>
    <row r="100" spans="1:11" x14ac:dyDescent="0.3">
      <c r="A100" s="11" t="s">
        <v>5</v>
      </c>
      <c r="B100" s="20" t="s">
        <v>6188</v>
      </c>
      <c r="C100" s="19" t="s">
        <v>6245</v>
      </c>
      <c r="D100" s="12" t="s">
        <v>6246</v>
      </c>
      <c r="E100" s="13">
        <v>4504035</v>
      </c>
      <c r="F100" s="14">
        <v>0.9</v>
      </c>
      <c r="G100" s="18" t="s">
        <v>6</v>
      </c>
      <c r="H100" s="15" t="s">
        <v>123</v>
      </c>
      <c r="I100" s="16" t="s">
        <v>123</v>
      </c>
      <c r="J100" s="17" t="s">
        <v>123</v>
      </c>
      <c r="K100" s="18" t="s">
        <v>14</v>
      </c>
    </row>
    <row r="101" spans="1:11" x14ac:dyDescent="0.3">
      <c r="A101" s="11" t="s">
        <v>5</v>
      </c>
      <c r="B101" s="20" t="s">
        <v>6188</v>
      </c>
      <c r="C101" s="19" t="s">
        <v>6247</v>
      </c>
      <c r="D101" s="12" t="s">
        <v>6248</v>
      </c>
      <c r="E101" s="13">
        <v>4504036</v>
      </c>
      <c r="F101" s="14">
        <v>0.5</v>
      </c>
      <c r="G101" s="18" t="s">
        <v>6</v>
      </c>
      <c r="H101" s="15" t="s">
        <v>123</v>
      </c>
      <c r="I101" s="16" t="s">
        <v>123</v>
      </c>
      <c r="J101" s="17" t="s">
        <v>123</v>
      </c>
      <c r="K101" s="18" t="s">
        <v>14</v>
      </c>
    </row>
    <row r="102" spans="1:11" x14ac:dyDescent="0.3">
      <c r="A102" s="11" t="s">
        <v>5</v>
      </c>
      <c r="B102" s="20" t="s">
        <v>6188</v>
      </c>
      <c r="C102" s="19" t="s">
        <v>6249</v>
      </c>
      <c r="D102" s="12" t="s">
        <v>6250</v>
      </c>
      <c r="E102" s="13">
        <v>4504037</v>
      </c>
      <c r="F102" s="14">
        <v>0.6</v>
      </c>
      <c r="G102" s="18" t="s">
        <v>6</v>
      </c>
      <c r="H102" s="15" t="s">
        <v>123</v>
      </c>
      <c r="I102" s="16" t="s">
        <v>123</v>
      </c>
      <c r="J102" s="17" t="s">
        <v>123</v>
      </c>
      <c r="K102" s="18" t="s">
        <v>14</v>
      </c>
    </row>
    <row r="103" spans="1:11" x14ac:dyDescent="0.3">
      <c r="A103" s="11" t="s">
        <v>5</v>
      </c>
      <c r="B103" s="20" t="s">
        <v>6188</v>
      </c>
      <c r="C103" s="19" t="s">
        <v>6251</v>
      </c>
      <c r="D103" s="12" t="s">
        <v>6252</v>
      </c>
      <c r="E103" s="13">
        <v>4504038</v>
      </c>
      <c r="F103" s="14">
        <v>1</v>
      </c>
      <c r="G103" s="18" t="s">
        <v>6</v>
      </c>
      <c r="H103" s="15" t="s">
        <v>123</v>
      </c>
      <c r="I103" s="16" t="s">
        <v>123</v>
      </c>
      <c r="J103" s="17" t="s">
        <v>123</v>
      </c>
      <c r="K103" s="18" t="s">
        <v>14</v>
      </c>
    </row>
    <row r="104" spans="1:11" x14ac:dyDescent="0.3">
      <c r="A104" s="11" t="s">
        <v>5</v>
      </c>
      <c r="B104" s="20" t="s">
        <v>6188</v>
      </c>
      <c r="C104" s="19" t="s">
        <v>6253</v>
      </c>
      <c r="D104" s="12" t="s">
        <v>6254</v>
      </c>
      <c r="E104" s="13">
        <v>4504039</v>
      </c>
      <c r="F104" s="14">
        <v>1</v>
      </c>
      <c r="G104" s="18" t="s">
        <v>6</v>
      </c>
      <c r="H104" s="15" t="s">
        <v>123</v>
      </c>
      <c r="I104" s="16" t="s">
        <v>123</v>
      </c>
      <c r="J104" s="17" t="s">
        <v>123</v>
      </c>
      <c r="K104" s="18" t="s">
        <v>14</v>
      </c>
    </row>
    <row r="105" spans="1:11" x14ac:dyDescent="0.3">
      <c r="A105" s="11" t="s">
        <v>5</v>
      </c>
      <c r="B105" s="20" t="s">
        <v>6188</v>
      </c>
      <c r="C105" s="19" t="s">
        <v>6255</v>
      </c>
      <c r="D105" s="12" t="s">
        <v>6256</v>
      </c>
      <c r="E105" s="13">
        <v>4504040</v>
      </c>
      <c r="F105" s="14">
        <v>0.5</v>
      </c>
      <c r="G105" s="18" t="s">
        <v>6</v>
      </c>
      <c r="H105" s="15" t="s">
        <v>123</v>
      </c>
      <c r="I105" s="16" t="s">
        <v>123</v>
      </c>
      <c r="J105" s="17" t="s">
        <v>123</v>
      </c>
      <c r="K105" s="18" t="s">
        <v>14</v>
      </c>
    </row>
    <row r="106" spans="1:11" x14ac:dyDescent="0.3">
      <c r="A106" s="11" t="s">
        <v>5</v>
      </c>
      <c r="B106" s="20" t="s">
        <v>6188</v>
      </c>
      <c r="C106" s="19" t="s">
        <v>6257</v>
      </c>
      <c r="D106" s="12" t="s">
        <v>6258</v>
      </c>
      <c r="E106" s="13">
        <v>4504041</v>
      </c>
      <c r="F106" s="14">
        <v>1</v>
      </c>
      <c r="G106" s="18" t="s">
        <v>6</v>
      </c>
      <c r="H106" s="15" t="s">
        <v>123</v>
      </c>
      <c r="I106" s="16" t="s">
        <v>123</v>
      </c>
      <c r="J106" s="17" t="s">
        <v>123</v>
      </c>
      <c r="K106" s="18" t="s">
        <v>14</v>
      </c>
    </row>
    <row r="107" spans="1:11" x14ac:dyDescent="0.3">
      <c r="A107" s="11" t="s">
        <v>5</v>
      </c>
      <c r="B107" s="20" t="s">
        <v>6188</v>
      </c>
      <c r="C107" s="19" t="s">
        <v>6259</v>
      </c>
      <c r="D107" s="12" t="s">
        <v>6260</v>
      </c>
      <c r="E107" s="13">
        <v>4504042</v>
      </c>
      <c r="F107" s="14">
        <v>1.1000000000000001</v>
      </c>
      <c r="G107" s="18" t="s">
        <v>6</v>
      </c>
      <c r="H107" s="15" t="s">
        <v>123</v>
      </c>
      <c r="I107" s="16" t="s">
        <v>123</v>
      </c>
      <c r="J107" s="17" t="s">
        <v>123</v>
      </c>
      <c r="K107" s="18" t="s">
        <v>14</v>
      </c>
    </row>
    <row r="108" spans="1:11" x14ac:dyDescent="0.3">
      <c r="A108" s="11" t="s">
        <v>5</v>
      </c>
      <c r="B108" s="20" t="s">
        <v>6188</v>
      </c>
      <c r="C108" s="19" t="s">
        <v>6261</v>
      </c>
      <c r="D108" s="12" t="s">
        <v>6262</v>
      </c>
      <c r="E108" s="13">
        <v>4504043</v>
      </c>
      <c r="F108" s="14">
        <v>0.4</v>
      </c>
      <c r="G108" s="18" t="s">
        <v>6</v>
      </c>
      <c r="H108" s="15" t="s">
        <v>123</v>
      </c>
      <c r="I108" s="16" t="s">
        <v>123</v>
      </c>
      <c r="J108" s="17" t="s">
        <v>123</v>
      </c>
      <c r="K108" s="18" t="s">
        <v>14</v>
      </c>
    </row>
    <row r="109" spans="1:11" x14ac:dyDescent="0.3">
      <c r="A109" s="11" t="s">
        <v>5</v>
      </c>
      <c r="B109" s="20" t="s">
        <v>6188</v>
      </c>
      <c r="C109" s="19" t="s">
        <v>6263</v>
      </c>
      <c r="D109" s="12" t="s">
        <v>6264</v>
      </c>
      <c r="E109" s="13">
        <v>4504044</v>
      </c>
      <c r="F109" s="14">
        <v>1</v>
      </c>
      <c r="G109" s="18" t="s">
        <v>6</v>
      </c>
      <c r="H109" s="15" t="s">
        <v>123</v>
      </c>
      <c r="I109" s="16" t="s">
        <v>123</v>
      </c>
      <c r="J109" s="17" t="s">
        <v>123</v>
      </c>
      <c r="K109" s="18" t="s">
        <v>14</v>
      </c>
    </row>
    <row r="110" spans="1:11" x14ac:dyDescent="0.3">
      <c r="A110" s="11" t="s">
        <v>5</v>
      </c>
      <c r="B110" s="20" t="s">
        <v>6188</v>
      </c>
      <c r="C110" s="19" t="s">
        <v>6265</v>
      </c>
      <c r="D110" s="12" t="s">
        <v>6266</v>
      </c>
      <c r="E110" s="13">
        <v>4504045</v>
      </c>
      <c r="F110" s="14">
        <v>1.1000000000000001</v>
      </c>
      <c r="G110" s="18" t="s">
        <v>6</v>
      </c>
      <c r="H110" s="15" t="s">
        <v>123</v>
      </c>
      <c r="I110" s="16" t="s">
        <v>123</v>
      </c>
      <c r="J110" s="17" t="s">
        <v>123</v>
      </c>
      <c r="K110" s="18" t="s">
        <v>14</v>
      </c>
    </row>
    <row r="111" spans="1:11" x14ac:dyDescent="0.3">
      <c r="A111" s="11" t="s">
        <v>5</v>
      </c>
      <c r="B111" s="20" t="s">
        <v>6188</v>
      </c>
      <c r="C111" s="19" t="s">
        <v>6267</v>
      </c>
      <c r="D111" s="12" t="s">
        <v>6268</v>
      </c>
      <c r="E111" s="13">
        <v>4504046</v>
      </c>
      <c r="F111" s="14">
        <v>0.4</v>
      </c>
      <c r="G111" s="18" t="s">
        <v>6</v>
      </c>
      <c r="H111" s="15" t="s">
        <v>123</v>
      </c>
      <c r="I111" s="16" t="s">
        <v>123</v>
      </c>
      <c r="J111" s="17" t="s">
        <v>123</v>
      </c>
      <c r="K111" s="18" t="s">
        <v>14</v>
      </c>
    </row>
    <row r="112" spans="1:11" x14ac:dyDescent="0.3">
      <c r="A112" s="11" t="s">
        <v>5</v>
      </c>
      <c r="B112" s="20" t="s">
        <v>6188</v>
      </c>
      <c r="C112" s="19" t="s">
        <v>6269</v>
      </c>
      <c r="D112" s="12" t="s">
        <v>6270</v>
      </c>
      <c r="E112" s="13">
        <v>4504047</v>
      </c>
      <c r="F112" s="14">
        <v>1</v>
      </c>
      <c r="G112" s="18" t="s">
        <v>6</v>
      </c>
      <c r="H112" s="15" t="s">
        <v>123</v>
      </c>
      <c r="I112" s="16" t="s">
        <v>123</v>
      </c>
      <c r="J112" s="17" t="s">
        <v>123</v>
      </c>
      <c r="K112" s="18" t="s">
        <v>14</v>
      </c>
    </row>
    <row r="113" spans="1:11" x14ac:dyDescent="0.3">
      <c r="A113" s="11" t="s">
        <v>5</v>
      </c>
      <c r="B113" s="20" t="s">
        <v>6188</v>
      </c>
      <c r="C113" s="19" t="s">
        <v>6271</v>
      </c>
      <c r="D113" s="12" t="s">
        <v>6272</v>
      </c>
      <c r="E113" s="13">
        <v>4504048</v>
      </c>
      <c r="F113" s="14">
        <v>0.9</v>
      </c>
      <c r="G113" s="18" t="s">
        <v>6</v>
      </c>
      <c r="H113" s="15" t="s">
        <v>123</v>
      </c>
      <c r="I113" s="16" t="s">
        <v>123</v>
      </c>
      <c r="J113" s="17" t="s">
        <v>123</v>
      </c>
      <c r="K113" s="18" t="s">
        <v>14</v>
      </c>
    </row>
    <row r="114" spans="1:11" x14ac:dyDescent="0.3">
      <c r="A114" s="11" t="s">
        <v>5</v>
      </c>
      <c r="B114" s="20" t="s">
        <v>6188</v>
      </c>
      <c r="C114" s="19" t="s">
        <v>6273</v>
      </c>
      <c r="D114" s="12" t="s">
        <v>6274</v>
      </c>
      <c r="E114" s="13">
        <v>4504049</v>
      </c>
      <c r="F114" s="14">
        <v>1.3</v>
      </c>
      <c r="G114" s="18" t="s">
        <v>6</v>
      </c>
      <c r="H114" s="15" t="s">
        <v>123</v>
      </c>
      <c r="I114" s="16" t="s">
        <v>123</v>
      </c>
      <c r="J114" s="17" t="s">
        <v>123</v>
      </c>
      <c r="K114" s="18" t="s">
        <v>14</v>
      </c>
    </row>
    <row r="115" spans="1:11" x14ac:dyDescent="0.3">
      <c r="A115" s="11" t="s">
        <v>5</v>
      </c>
      <c r="B115" s="20" t="s">
        <v>6188</v>
      </c>
      <c r="C115" s="19" t="s">
        <v>6275</v>
      </c>
      <c r="D115" s="12" t="s">
        <v>6276</v>
      </c>
      <c r="E115" s="13">
        <v>4504050</v>
      </c>
      <c r="F115" s="14">
        <v>0.5</v>
      </c>
      <c r="G115" s="18" t="s">
        <v>6</v>
      </c>
      <c r="H115" s="15" t="s">
        <v>123</v>
      </c>
      <c r="I115" s="16" t="s">
        <v>123</v>
      </c>
      <c r="J115" s="17" t="s">
        <v>123</v>
      </c>
      <c r="K115" s="18" t="s">
        <v>14</v>
      </c>
    </row>
    <row r="116" spans="1:11" x14ac:dyDescent="0.3">
      <c r="A116" s="11" t="s">
        <v>5</v>
      </c>
      <c r="B116" s="20" t="s">
        <v>6188</v>
      </c>
      <c r="C116" s="19" t="s">
        <v>6277</v>
      </c>
      <c r="D116" s="12" t="s">
        <v>6278</v>
      </c>
      <c r="E116" s="13">
        <v>4504051</v>
      </c>
      <c r="F116" s="14">
        <v>0.8</v>
      </c>
      <c r="G116" s="18" t="s">
        <v>6</v>
      </c>
      <c r="H116" s="15" t="s">
        <v>123</v>
      </c>
      <c r="I116" s="16" t="s">
        <v>123</v>
      </c>
      <c r="J116" s="17" t="s">
        <v>123</v>
      </c>
      <c r="K116" s="18" t="s">
        <v>14</v>
      </c>
    </row>
    <row r="117" spans="1:11" x14ac:dyDescent="0.3">
      <c r="A117" s="11" t="s">
        <v>5</v>
      </c>
      <c r="B117" s="20" t="s">
        <v>6188</v>
      </c>
      <c r="C117" s="19" t="s">
        <v>6279</v>
      </c>
      <c r="D117" s="12" t="s">
        <v>6280</v>
      </c>
      <c r="E117" s="13">
        <v>4504052</v>
      </c>
      <c r="F117" s="14">
        <v>1.1000000000000001</v>
      </c>
      <c r="G117" s="18" t="s">
        <v>6</v>
      </c>
      <c r="H117" s="15" t="s">
        <v>123</v>
      </c>
      <c r="I117" s="16" t="s">
        <v>123</v>
      </c>
      <c r="J117" s="17" t="s">
        <v>123</v>
      </c>
      <c r="K117" s="18" t="s">
        <v>14</v>
      </c>
    </row>
    <row r="118" spans="1:11" x14ac:dyDescent="0.3">
      <c r="A118" s="11" t="s">
        <v>5</v>
      </c>
      <c r="B118" s="20" t="s">
        <v>6188</v>
      </c>
      <c r="C118" s="19" t="s">
        <v>6281</v>
      </c>
      <c r="D118" s="12" t="s">
        <v>6282</v>
      </c>
      <c r="E118" s="13">
        <v>4504053</v>
      </c>
      <c r="F118" s="14">
        <v>0.9</v>
      </c>
      <c r="G118" s="18" t="s">
        <v>6</v>
      </c>
      <c r="H118" s="15" t="s">
        <v>123</v>
      </c>
      <c r="I118" s="16" t="s">
        <v>123</v>
      </c>
      <c r="J118" s="17" t="s">
        <v>123</v>
      </c>
      <c r="K118" s="18" t="s">
        <v>14</v>
      </c>
    </row>
    <row r="119" spans="1:11" x14ac:dyDescent="0.3">
      <c r="A119" s="11" t="s">
        <v>5</v>
      </c>
      <c r="B119" s="20" t="s">
        <v>6188</v>
      </c>
      <c r="C119" s="19" t="s">
        <v>6283</v>
      </c>
      <c r="D119" s="12" t="s">
        <v>6284</v>
      </c>
      <c r="E119" s="13">
        <v>4504054</v>
      </c>
      <c r="F119" s="14">
        <v>1</v>
      </c>
      <c r="G119" s="18" t="s">
        <v>6</v>
      </c>
      <c r="H119" s="15" t="s">
        <v>123</v>
      </c>
      <c r="I119" s="16" t="s">
        <v>123</v>
      </c>
      <c r="J119" s="17" t="s">
        <v>123</v>
      </c>
      <c r="K119" s="18" t="s">
        <v>14</v>
      </c>
    </row>
    <row r="120" spans="1:11" x14ac:dyDescent="0.3">
      <c r="A120" s="11" t="s">
        <v>5</v>
      </c>
      <c r="B120" s="20" t="s">
        <v>6285</v>
      </c>
      <c r="C120" s="19" t="s">
        <v>6286</v>
      </c>
      <c r="D120" s="12" t="s">
        <v>6287</v>
      </c>
      <c r="E120" s="13">
        <v>4504055</v>
      </c>
      <c r="F120" s="14">
        <v>1</v>
      </c>
      <c r="G120" s="18" t="s">
        <v>6</v>
      </c>
      <c r="H120" s="15" t="s">
        <v>123</v>
      </c>
      <c r="I120" s="16" t="s">
        <v>123</v>
      </c>
      <c r="J120" s="17" t="s">
        <v>123</v>
      </c>
      <c r="K120" s="18" t="s">
        <v>14</v>
      </c>
    </row>
    <row r="121" spans="1:11" x14ac:dyDescent="0.3">
      <c r="A121" s="11" t="s">
        <v>5</v>
      </c>
      <c r="B121" s="20" t="s">
        <v>6285</v>
      </c>
      <c r="C121" s="19" t="s">
        <v>6288</v>
      </c>
      <c r="D121" s="12" t="s">
        <v>6289</v>
      </c>
      <c r="E121" s="13">
        <v>4504056</v>
      </c>
      <c r="F121" s="14">
        <v>0.9</v>
      </c>
      <c r="G121" s="18" t="s">
        <v>6</v>
      </c>
      <c r="H121" s="15" t="s">
        <v>123</v>
      </c>
      <c r="I121" s="16" t="s">
        <v>123</v>
      </c>
      <c r="J121" s="17" t="s">
        <v>123</v>
      </c>
      <c r="K121" s="18" t="s">
        <v>14</v>
      </c>
    </row>
    <row r="122" spans="1:11" x14ac:dyDescent="0.3">
      <c r="A122" s="11" t="s">
        <v>5</v>
      </c>
      <c r="B122" s="20" t="s">
        <v>6285</v>
      </c>
      <c r="C122" s="19" t="s">
        <v>6290</v>
      </c>
      <c r="D122" s="12" t="s">
        <v>6291</v>
      </c>
      <c r="E122" s="13">
        <v>4504057</v>
      </c>
      <c r="F122" s="14">
        <v>0.6</v>
      </c>
      <c r="G122" s="18" t="s">
        <v>6</v>
      </c>
      <c r="H122" s="15" t="s">
        <v>123</v>
      </c>
      <c r="I122" s="16" t="s">
        <v>123</v>
      </c>
      <c r="J122" s="17" t="s">
        <v>123</v>
      </c>
      <c r="K122" s="18" t="s">
        <v>14</v>
      </c>
    </row>
    <row r="123" spans="1:11" x14ac:dyDescent="0.3">
      <c r="A123" s="11" t="s">
        <v>5</v>
      </c>
      <c r="B123" s="20" t="s">
        <v>5858</v>
      </c>
      <c r="C123" s="19" t="s">
        <v>6158</v>
      </c>
      <c r="D123" s="12" t="s">
        <v>6159</v>
      </c>
      <c r="E123" s="13">
        <v>4503992</v>
      </c>
      <c r="F123" s="14">
        <v>0.7</v>
      </c>
      <c r="G123" s="18" t="s">
        <v>6</v>
      </c>
      <c r="H123" s="15" t="s">
        <v>123</v>
      </c>
      <c r="I123" s="16" t="s">
        <v>123</v>
      </c>
      <c r="J123" s="17" t="s">
        <v>123</v>
      </c>
      <c r="K123" s="18" t="s">
        <v>14</v>
      </c>
    </row>
    <row r="124" spans="1:11" x14ac:dyDescent="0.3">
      <c r="A124" s="11" t="s">
        <v>5</v>
      </c>
      <c r="B124" s="20" t="s">
        <v>5858</v>
      </c>
      <c r="C124" s="19" t="s">
        <v>6160</v>
      </c>
      <c r="D124" s="12" t="s">
        <v>6161</v>
      </c>
      <c r="E124" s="13">
        <v>4503993</v>
      </c>
      <c r="F124" s="14">
        <v>1</v>
      </c>
      <c r="G124" s="18" t="s">
        <v>6</v>
      </c>
      <c r="H124" s="15" t="s">
        <v>123</v>
      </c>
      <c r="I124" s="16" t="s">
        <v>123</v>
      </c>
      <c r="J124" s="17" t="s">
        <v>123</v>
      </c>
      <c r="K124" s="18" t="s">
        <v>14</v>
      </c>
    </row>
    <row r="125" spans="1:11" x14ac:dyDescent="0.3">
      <c r="A125" s="11" t="s">
        <v>5</v>
      </c>
      <c r="B125" s="20" t="s">
        <v>5858</v>
      </c>
      <c r="C125" s="19" t="s">
        <v>6162</v>
      </c>
      <c r="D125" s="12" t="s">
        <v>6163</v>
      </c>
      <c r="E125" s="13">
        <v>4503994</v>
      </c>
      <c r="F125" s="14">
        <v>0.6</v>
      </c>
      <c r="G125" s="18" t="s">
        <v>6</v>
      </c>
      <c r="H125" s="15" t="s">
        <v>123</v>
      </c>
      <c r="I125" s="16" t="s">
        <v>123</v>
      </c>
      <c r="J125" s="17" t="s">
        <v>123</v>
      </c>
      <c r="K125" s="18" t="s">
        <v>14</v>
      </c>
    </row>
    <row r="126" spans="1:11" x14ac:dyDescent="0.3">
      <c r="A126" s="11" t="s">
        <v>5</v>
      </c>
      <c r="B126" s="20" t="s">
        <v>5858</v>
      </c>
      <c r="C126" s="19" t="s">
        <v>6164</v>
      </c>
      <c r="D126" s="12" t="s">
        <v>6165</v>
      </c>
      <c r="E126" s="13">
        <v>4503995</v>
      </c>
      <c r="F126" s="14">
        <v>1.1000000000000001</v>
      </c>
      <c r="G126" s="18" t="s">
        <v>6</v>
      </c>
      <c r="H126" s="15" t="s">
        <v>123</v>
      </c>
      <c r="I126" s="16" t="s">
        <v>123</v>
      </c>
      <c r="J126" s="17" t="s">
        <v>123</v>
      </c>
      <c r="K126" s="18" t="s">
        <v>14</v>
      </c>
    </row>
    <row r="127" spans="1:11" x14ac:dyDescent="0.3">
      <c r="A127" s="11" t="s">
        <v>5</v>
      </c>
      <c r="B127" s="20" t="s">
        <v>5858</v>
      </c>
      <c r="C127" s="19" t="s">
        <v>6166</v>
      </c>
      <c r="D127" s="12" t="s">
        <v>6167</v>
      </c>
      <c r="E127" s="13">
        <v>4503996</v>
      </c>
      <c r="F127" s="14">
        <v>1.5</v>
      </c>
      <c r="G127" s="18" t="s">
        <v>6</v>
      </c>
      <c r="H127" s="15" t="s">
        <v>123</v>
      </c>
      <c r="I127" s="16" t="s">
        <v>123</v>
      </c>
      <c r="J127" s="17" t="s">
        <v>123</v>
      </c>
      <c r="K127" s="18" t="s">
        <v>14</v>
      </c>
    </row>
    <row r="128" spans="1:11" x14ac:dyDescent="0.3">
      <c r="A128" s="11" t="s">
        <v>5</v>
      </c>
      <c r="B128" s="20" t="s">
        <v>5858</v>
      </c>
      <c r="C128" s="19" t="s">
        <v>6168</v>
      </c>
      <c r="D128" s="12" t="s">
        <v>6169</v>
      </c>
      <c r="E128" s="13">
        <v>4503997</v>
      </c>
      <c r="F128" s="14">
        <v>0.5</v>
      </c>
      <c r="G128" s="18" t="s">
        <v>6</v>
      </c>
      <c r="H128" s="15" t="s">
        <v>123</v>
      </c>
      <c r="I128" s="16" t="s">
        <v>123</v>
      </c>
      <c r="J128" s="17" t="s">
        <v>123</v>
      </c>
      <c r="K128" s="18" t="s">
        <v>14</v>
      </c>
    </row>
    <row r="129" spans="1:11" x14ac:dyDescent="0.3">
      <c r="A129" s="11" t="s">
        <v>5</v>
      </c>
      <c r="B129" s="20" t="s">
        <v>5858</v>
      </c>
      <c r="C129" s="19" t="s">
        <v>6170</v>
      </c>
      <c r="D129" s="12" t="s">
        <v>6171</v>
      </c>
      <c r="E129" s="13">
        <v>4503998</v>
      </c>
      <c r="F129" s="14">
        <v>1.1000000000000001</v>
      </c>
      <c r="G129" s="18" t="s">
        <v>6</v>
      </c>
      <c r="H129" s="15" t="s">
        <v>123</v>
      </c>
      <c r="I129" s="16" t="s">
        <v>123</v>
      </c>
      <c r="J129" s="17" t="s">
        <v>123</v>
      </c>
      <c r="K129" s="18" t="s">
        <v>14</v>
      </c>
    </row>
    <row r="130" spans="1:11" x14ac:dyDescent="0.3">
      <c r="A130" s="11" t="s">
        <v>5</v>
      </c>
      <c r="B130" s="20" t="s">
        <v>5858</v>
      </c>
      <c r="C130" s="19" t="s">
        <v>6172</v>
      </c>
      <c r="D130" s="12" t="s">
        <v>6173</v>
      </c>
      <c r="E130" s="13">
        <v>4503999</v>
      </c>
      <c r="F130" s="14">
        <v>0.6</v>
      </c>
      <c r="G130" s="18" t="s">
        <v>6</v>
      </c>
      <c r="H130" s="15" t="s">
        <v>123</v>
      </c>
      <c r="I130" s="16" t="s">
        <v>123</v>
      </c>
      <c r="J130" s="17" t="s">
        <v>123</v>
      </c>
      <c r="K130" s="18" t="s">
        <v>14</v>
      </c>
    </row>
    <row r="131" spans="1:11" x14ac:dyDescent="0.3">
      <c r="A131" s="11" t="s">
        <v>5</v>
      </c>
      <c r="B131" s="20" t="s">
        <v>5858</v>
      </c>
      <c r="C131" s="19" t="s">
        <v>6174</v>
      </c>
      <c r="D131" s="12" t="s">
        <v>6175</v>
      </c>
      <c r="E131" s="13">
        <v>4504000</v>
      </c>
      <c r="F131" s="14">
        <v>0.9</v>
      </c>
      <c r="G131" s="18" t="s">
        <v>6</v>
      </c>
      <c r="H131" s="15" t="s">
        <v>123</v>
      </c>
      <c r="I131" s="16" t="s">
        <v>123</v>
      </c>
      <c r="J131" s="17" t="s">
        <v>123</v>
      </c>
      <c r="K131" s="18" t="s">
        <v>14</v>
      </c>
    </row>
    <row r="132" spans="1:11" x14ac:dyDescent="0.3">
      <c r="A132" s="11" t="s">
        <v>5</v>
      </c>
      <c r="B132" s="20" t="s">
        <v>5858</v>
      </c>
      <c r="C132" s="19" t="s">
        <v>6176</v>
      </c>
      <c r="D132" s="12" t="s">
        <v>6177</v>
      </c>
      <c r="E132" s="13">
        <v>4504001</v>
      </c>
      <c r="F132" s="14">
        <v>0.8</v>
      </c>
      <c r="G132" s="18" t="s">
        <v>6</v>
      </c>
      <c r="H132" s="15" t="s">
        <v>123</v>
      </c>
      <c r="I132" s="16" t="s">
        <v>123</v>
      </c>
      <c r="J132" s="17" t="s">
        <v>123</v>
      </c>
      <c r="K132" s="18" t="s">
        <v>14</v>
      </c>
    </row>
    <row r="133" spans="1:11" x14ac:dyDescent="0.3">
      <c r="A133" s="11" t="s">
        <v>5</v>
      </c>
      <c r="B133" s="20" t="s">
        <v>5858</v>
      </c>
      <c r="C133" s="19" t="s">
        <v>6178</v>
      </c>
      <c r="D133" s="12" t="s">
        <v>6179</v>
      </c>
      <c r="E133" s="13">
        <v>4504002</v>
      </c>
      <c r="F133" s="14">
        <v>1.4</v>
      </c>
      <c r="G133" s="18" t="s">
        <v>6</v>
      </c>
      <c r="H133" s="15" t="s">
        <v>123</v>
      </c>
      <c r="I133" s="16" t="s">
        <v>123</v>
      </c>
      <c r="J133" s="17" t="s">
        <v>123</v>
      </c>
      <c r="K133" s="18" t="s">
        <v>14</v>
      </c>
    </row>
    <row r="134" spans="1:11" x14ac:dyDescent="0.3">
      <c r="A134" s="11" t="s">
        <v>5</v>
      </c>
      <c r="B134" s="20" t="s">
        <v>5858</v>
      </c>
      <c r="C134" s="19" t="s">
        <v>6180</v>
      </c>
      <c r="D134" s="12" t="s">
        <v>6181</v>
      </c>
      <c r="E134" s="13">
        <v>4504003</v>
      </c>
      <c r="F134" s="14">
        <v>0.6</v>
      </c>
      <c r="G134" s="18" t="s">
        <v>6</v>
      </c>
      <c r="H134" s="15" t="s">
        <v>123</v>
      </c>
      <c r="I134" s="16" t="s">
        <v>123</v>
      </c>
      <c r="J134" s="17" t="s">
        <v>123</v>
      </c>
      <c r="K134" s="18" t="s">
        <v>14</v>
      </c>
    </row>
    <row r="135" spans="1:11" x14ac:dyDescent="0.3">
      <c r="A135" s="11" t="s">
        <v>5</v>
      </c>
      <c r="B135" s="20" t="s">
        <v>5858</v>
      </c>
      <c r="C135" s="19" t="s">
        <v>6182</v>
      </c>
      <c r="D135" s="12" t="s">
        <v>6183</v>
      </c>
      <c r="E135" s="13">
        <v>4504004</v>
      </c>
      <c r="F135" s="14">
        <v>1.1000000000000001</v>
      </c>
      <c r="G135" s="18" t="s">
        <v>6</v>
      </c>
      <c r="H135" s="15" t="s">
        <v>123</v>
      </c>
      <c r="I135" s="16" t="s">
        <v>123</v>
      </c>
      <c r="J135" s="17" t="s">
        <v>123</v>
      </c>
      <c r="K135" s="18" t="s">
        <v>14</v>
      </c>
    </row>
    <row r="136" spans="1:11" x14ac:dyDescent="0.3">
      <c r="A136" s="11" t="s">
        <v>5</v>
      </c>
      <c r="B136" s="20" t="s">
        <v>5858</v>
      </c>
      <c r="C136" s="19" t="s">
        <v>6184</v>
      </c>
      <c r="D136" s="12" t="s">
        <v>6185</v>
      </c>
      <c r="E136" s="13">
        <v>4504005</v>
      </c>
      <c r="F136" s="14">
        <v>0.9</v>
      </c>
      <c r="G136" s="18" t="s">
        <v>6</v>
      </c>
      <c r="H136" s="15" t="s">
        <v>123</v>
      </c>
      <c r="I136" s="16" t="s">
        <v>123</v>
      </c>
      <c r="J136" s="17" t="s">
        <v>123</v>
      </c>
      <c r="K136" s="18" t="s">
        <v>14</v>
      </c>
    </row>
    <row r="137" spans="1:11" x14ac:dyDescent="0.3">
      <c r="A137" s="11" t="s">
        <v>5</v>
      </c>
      <c r="B137" s="20" t="s">
        <v>5858</v>
      </c>
      <c r="C137" s="19" t="s">
        <v>6186</v>
      </c>
      <c r="D137" s="12" t="s">
        <v>6187</v>
      </c>
      <c r="E137" s="13">
        <v>4504006</v>
      </c>
      <c r="F137" s="14">
        <v>1.3</v>
      </c>
      <c r="G137" s="18" t="s">
        <v>6</v>
      </c>
      <c r="H137" s="15" t="s">
        <v>123</v>
      </c>
      <c r="I137" s="16" t="s">
        <v>123</v>
      </c>
      <c r="J137" s="17" t="s">
        <v>123</v>
      </c>
      <c r="K137" s="18" t="s">
        <v>14</v>
      </c>
    </row>
    <row r="138" spans="1:11" x14ac:dyDescent="0.3">
      <c r="A138" s="11" t="s">
        <v>5</v>
      </c>
      <c r="B138" s="20" t="s">
        <v>5821</v>
      </c>
      <c r="C138" s="19" t="s">
        <v>6128</v>
      </c>
      <c r="D138" s="12" t="s">
        <v>6129</v>
      </c>
      <c r="E138" s="13">
        <v>4503977</v>
      </c>
      <c r="F138" s="14">
        <v>1</v>
      </c>
      <c r="G138" s="18" t="s">
        <v>6</v>
      </c>
      <c r="H138" s="15" t="s">
        <v>123</v>
      </c>
      <c r="I138" s="16" t="s">
        <v>123</v>
      </c>
      <c r="J138" s="17" t="s">
        <v>123</v>
      </c>
      <c r="K138" s="18" t="s">
        <v>14</v>
      </c>
    </row>
    <row r="139" spans="1:11" x14ac:dyDescent="0.3">
      <c r="A139" s="11" t="s">
        <v>5</v>
      </c>
      <c r="B139" s="20" t="s">
        <v>5821</v>
      </c>
      <c r="C139" s="19" t="s">
        <v>6130</v>
      </c>
      <c r="D139" s="12" t="s">
        <v>6131</v>
      </c>
      <c r="E139" s="13">
        <v>4503978</v>
      </c>
      <c r="F139" s="14">
        <v>0.9</v>
      </c>
      <c r="G139" s="18" t="s">
        <v>6</v>
      </c>
      <c r="H139" s="15" t="s">
        <v>123</v>
      </c>
      <c r="I139" s="16" t="s">
        <v>123</v>
      </c>
      <c r="J139" s="17" t="s">
        <v>123</v>
      </c>
      <c r="K139" s="18" t="s">
        <v>14</v>
      </c>
    </row>
    <row r="140" spans="1:11" x14ac:dyDescent="0.3">
      <c r="A140" s="11" t="s">
        <v>5</v>
      </c>
      <c r="B140" s="20" t="s">
        <v>5821</v>
      </c>
      <c r="C140" s="19" t="s">
        <v>6132</v>
      </c>
      <c r="D140" s="12" t="s">
        <v>6133</v>
      </c>
      <c r="E140" s="13">
        <v>4503979</v>
      </c>
      <c r="F140" s="14">
        <v>1.6</v>
      </c>
      <c r="G140" s="18" t="s">
        <v>6</v>
      </c>
      <c r="H140" s="15" t="s">
        <v>123</v>
      </c>
      <c r="I140" s="16" t="s">
        <v>123</v>
      </c>
      <c r="J140" s="17" t="s">
        <v>123</v>
      </c>
      <c r="K140" s="18" t="s">
        <v>14</v>
      </c>
    </row>
    <row r="141" spans="1:11" x14ac:dyDescent="0.3">
      <c r="A141" s="11" t="s">
        <v>5</v>
      </c>
      <c r="B141" s="20" t="s">
        <v>5821</v>
      </c>
      <c r="C141" s="19" t="s">
        <v>6134</v>
      </c>
      <c r="D141" s="12" t="s">
        <v>6135</v>
      </c>
      <c r="E141" s="13">
        <v>4503980</v>
      </c>
      <c r="F141" s="14">
        <v>1</v>
      </c>
      <c r="G141" s="18" t="s">
        <v>6</v>
      </c>
      <c r="H141" s="15" t="s">
        <v>123</v>
      </c>
      <c r="I141" s="16" t="s">
        <v>123</v>
      </c>
      <c r="J141" s="17" t="s">
        <v>123</v>
      </c>
      <c r="K141" s="18" t="s">
        <v>14</v>
      </c>
    </row>
    <row r="142" spans="1:11" x14ac:dyDescent="0.3">
      <c r="A142" s="11" t="s">
        <v>5</v>
      </c>
      <c r="B142" s="20" t="s">
        <v>5821</v>
      </c>
      <c r="C142" s="19" t="s">
        <v>6136</v>
      </c>
      <c r="D142" s="12" t="s">
        <v>6137</v>
      </c>
      <c r="E142" s="13">
        <v>4503981</v>
      </c>
      <c r="F142" s="14">
        <v>1.6</v>
      </c>
      <c r="G142" s="18" t="s">
        <v>6</v>
      </c>
      <c r="H142" s="15" t="s">
        <v>123</v>
      </c>
      <c r="I142" s="16" t="s">
        <v>123</v>
      </c>
      <c r="J142" s="17" t="s">
        <v>123</v>
      </c>
      <c r="K142" s="18" t="s">
        <v>14</v>
      </c>
    </row>
    <row r="143" spans="1:11" x14ac:dyDescent="0.3">
      <c r="A143" s="11" t="s">
        <v>5</v>
      </c>
      <c r="B143" s="20" t="s">
        <v>5821</v>
      </c>
      <c r="C143" s="19" t="s">
        <v>6138</v>
      </c>
      <c r="D143" s="12" t="s">
        <v>6139</v>
      </c>
      <c r="E143" s="13">
        <v>4503982</v>
      </c>
      <c r="F143" s="14">
        <v>1.5</v>
      </c>
      <c r="G143" s="18" t="s">
        <v>6</v>
      </c>
      <c r="H143" s="15" t="s">
        <v>123</v>
      </c>
      <c r="I143" s="16" t="s">
        <v>123</v>
      </c>
      <c r="J143" s="17" t="s">
        <v>123</v>
      </c>
      <c r="K143" s="18" t="s">
        <v>14</v>
      </c>
    </row>
    <row r="144" spans="1:11" x14ac:dyDescent="0.3">
      <c r="A144" s="11" t="s">
        <v>5</v>
      </c>
      <c r="B144" s="20" t="s">
        <v>5821</v>
      </c>
      <c r="C144" s="19" t="s">
        <v>6140</v>
      </c>
      <c r="D144" s="12" t="s">
        <v>6141</v>
      </c>
      <c r="E144" s="13">
        <v>4503983</v>
      </c>
      <c r="F144" s="14">
        <v>1.2</v>
      </c>
      <c r="G144" s="18" t="s">
        <v>6</v>
      </c>
      <c r="H144" s="15" t="s">
        <v>123</v>
      </c>
      <c r="I144" s="16" t="s">
        <v>123</v>
      </c>
      <c r="J144" s="17" t="s">
        <v>123</v>
      </c>
      <c r="K144" s="18" t="s">
        <v>14</v>
      </c>
    </row>
    <row r="145" spans="1:11" x14ac:dyDescent="0.3">
      <c r="A145" s="11" t="s">
        <v>5</v>
      </c>
      <c r="B145" s="20" t="s">
        <v>5821</v>
      </c>
      <c r="C145" s="19" t="s">
        <v>6142</v>
      </c>
      <c r="D145" s="12" t="s">
        <v>6143</v>
      </c>
      <c r="E145" s="13">
        <v>4503984</v>
      </c>
      <c r="F145" s="14">
        <v>1</v>
      </c>
      <c r="G145" s="18" t="s">
        <v>6</v>
      </c>
      <c r="H145" s="15" t="s">
        <v>123</v>
      </c>
      <c r="I145" s="16" t="s">
        <v>123</v>
      </c>
      <c r="J145" s="17" t="s">
        <v>123</v>
      </c>
      <c r="K145" s="18" t="s">
        <v>14</v>
      </c>
    </row>
    <row r="146" spans="1:11" x14ac:dyDescent="0.3">
      <c r="A146" s="11" t="s">
        <v>5</v>
      </c>
      <c r="B146" s="20" t="s">
        <v>5821</v>
      </c>
      <c r="C146" s="19" t="s">
        <v>6144</v>
      </c>
      <c r="D146" s="12" t="s">
        <v>6145</v>
      </c>
      <c r="E146" s="13">
        <v>4503985</v>
      </c>
      <c r="F146" s="14">
        <v>1.1000000000000001</v>
      </c>
      <c r="G146" s="18" t="s">
        <v>6</v>
      </c>
      <c r="H146" s="15" t="s">
        <v>123</v>
      </c>
      <c r="I146" s="16" t="s">
        <v>123</v>
      </c>
      <c r="J146" s="17" t="s">
        <v>123</v>
      </c>
      <c r="K146" s="18" t="s">
        <v>14</v>
      </c>
    </row>
    <row r="147" spans="1:11" x14ac:dyDescent="0.3">
      <c r="A147" s="11" t="s">
        <v>5</v>
      </c>
      <c r="B147" s="20" t="s">
        <v>5821</v>
      </c>
      <c r="C147" s="19" t="s">
        <v>6146</v>
      </c>
      <c r="D147" s="12" t="s">
        <v>6147</v>
      </c>
      <c r="E147" s="13">
        <v>4503986</v>
      </c>
      <c r="F147" s="14">
        <v>1</v>
      </c>
      <c r="G147" s="18" t="s">
        <v>6</v>
      </c>
      <c r="H147" s="15" t="s">
        <v>123</v>
      </c>
      <c r="I147" s="16" t="s">
        <v>123</v>
      </c>
      <c r="J147" s="17" t="s">
        <v>123</v>
      </c>
      <c r="K147" s="18" t="s">
        <v>14</v>
      </c>
    </row>
    <row r="148" spans="1:11" x14ac:dyDescent="0.3">
      <c r="A148" s="11" t="s">
        <v>5</v>
      </c>
      <c r="B148" s="20" t="s">
        <v>5821</v>
      </c>
      <c r="C148" s="19" t="s">
        <v>6148</v>
      </c>
      <c r="D148" s="12" t="s">
        <v>6149</v>
      </c>
      <c r="E148" s="13">
        <v>4503987</v>
      </c>
      <c r="F148" s="14">
        <v>0.6</v>
      </c>
      <c r="G148" s="18" t="s">
        <v>6</v>
      </c>
      <c r="H148" s="15" t="s">
        <v>123</v>
      </c>
      <c r="I148" s="16" t="s">
        <v>123</v>
      </c>
      <c r="J148" s="17" t="s">
        <v>123</v>
      </c>
      <c r="K148" s="18" t="s">
        <v>14</v>
      </c>
    </row>
    <row r="149" spans="1:11" x14ac:dyDescent="0.3">
      <c r="A149" s="11" t="s">
        <v>5</v>
      </c>
      <c r="B149" s="20" t="s">
        <v>5821</v>
      </c>
      <c r="C149" s="19" t="s">
        <v>6150</v>
      </c>
      <c r="D149" s="12" t="s">
        <v>6151</v>
      </c>
      <c r="E149" s="13">
        <v>4503988</v>
      </c>
      <c r="F149" s="14">
        <v>1.7</v>
      </c>
      <c r="G149" s="18" t="s">
        <v>6</v>
      </c>
      <c r="H149" s="15" t="s">
        <v>123</v>
      </c>
      <c r="I149" s="16" t="s">
        <v>123</v>
      </c>
      <c r="J149" s="17" t="s">
        <v>123</v>
      </c>
      <c r="K149" s="18" t="s">
        <v>14</v>
      </c>
    </row>
    <row r="150" spans="1:11" x14ac:dyDescent="0.3">
      <c r="A150" s="11" t="s">
        <v>5</v>
      </c>
      <c r="B150" s="20" t="s">
        <v>5821</v>
      </c>
      <c r="C150" s="19" t="s">
        <v>6152</v>
      </c>
      <c r="D150" s="12" t="s">
        <v>6153</v>
      </c>
      <c r="E150" s="13">
        <v>4503989</v>
      </c>
      <c r="F150" s="14">
        <v>0.5</v>
      </c>
      <c r="G150" s="18" t="s">
        <v>6</v>
      </c>
      <c r="H150" s="15" t="s">
        <v>123</v>
      </c>
      <c r="I150" s="16" t="s">
        <v>123</v>
      </c>
      <c r="J150" s="17" t="s">
        <v>123</v>
      </c>
      <c r="K150" s="18" t="s">
        <v>14</v>
      </c>
    </row>
    <row r="151" spans="1:11" x14ac:dyDescent="0.3">
      <c r="A151" s="11" t="s">
        <v>5</v>
      </c>
      <c r="B151" s="20" t="s">
        <v>5821</v>
      </c>
      <c r="C151" s="19" t="s">
        <v>6154</v>
      </c>
      <c r="D151" s="12" t="s">
        <v>6155</v>
      </c>
      <c r="E151" s="13">
        <v>4503990</v>
      </c>
      <c r="F151" s="14">
        <v>1</v>
      </c>
      <c r="G151" s="18" t="s">
        <v>6</v>
      </c>
      <c r="H151" s="15" t="s">
        <v>123</v>
      </c>
      <c r="I151" s="16" t="s">
        <v>123</v>
      </c>
      <c r="J151" s="17" t="s">
        <v>123</v>
      </c>
      <c r="K151" s="18" t="s">
        <v>14</v>
      </c>
    </row>
    <row r="152" spans="1:11" x14ac:dyDescent="0.3">
      <c r="A152" s="11" t="s">
        <v>5</v>
      </c>
      <c r="B152" s="20" t="s">
        <v>5821</v>
      </c>
      <c r="C152" s="19" t="s">
        <v>6156</v>
      </c>
      <c r="D152" s="12" t="s">
        <v>6157</v>
      </c>
      <c r="E152" s="13">
        <v>4503991</v>
      </c>
      <c r="F152" s="14">
        <v>1.4</v>
      </c>
      <c r="G152" s="18" t="s">
        <v>6</v>
      </c>
      <c r="H152" s="15" t="s">
        <v>123</v>
      </c>
      <c r="I152" s="16" t="s">
        <v>123</v>
      </c>
      <c r="J152" s="17" t="s">
        <v>123</v>
      </c>
      <c r="K152" s="18" t="s">
        <v>14</v>
      </c>
    </row>
    <row r="153" spans="1:11" x14ac:dyDescent="0.3">
      <c r="A153" s="11" t="s">
        <v>5</v>
      </c>
      <c r="B153" s="20" t="s">
        <v>6455</v>
      </c>
      <c r="C153" s="19" t="s">
        <v>6456</v>
      </c>
      <c r="D153" s="12" t="s">
        <v>6457</v>
      </c>
      <c r="E153" s="13">
        <v>4504139</v>
      </c>
      <c r="F153" s="14">
        <v>0.6</v>
      </c>
      <c r="G153" s="18" t="s">
        <v>6</v>
      </c>
      <c r="H153" s="15" t="s">
        <v>123</v>
      </c>
      <c r="I153" s="16" t="s">
        <v>123</v>
      </c>
      <c r="J153" s="17" t="s">
        <v>123</v>
      </c>
      <c r="K153" s="18" t="s">
        <v>14</v>
      </c>
    </row>
    <row r="154" spans="1:11" x14ac:dyDescent="0.3">
      <c r="A154" s="11" t="s">
        <v>5</v>
      </c>
      <c r="B154" s="20" t="s">
        <v>6455</v>
      </c>
      <c r="C154" s="19" t="s">
        <v>6458</v>
      </c>
      <c r="D154" s="12" t="s">
        <v>6459</v>
      </c>
      <c r="E154" s="13">
        <v>4504140</v>
      </c>
      <c r="F154" s="14">
        <v>0.9</v>
      </c>
      <c r="G154" s="18" t="s">
        <v>6</v>
      </c>
      <c r="H154" s="15" t="s">
        <v>123</v>
      </c>
      <c r="I154" s="16" t="s">
        <v>123</v>
      </c>
      <c r="J154" s="17" t="s">
        <v>123</v>
      </c>
      <c r="K154" s="18" t="s">
        <v>14</v>
      </c>
    </row>
    <row r="155" spans="1:11" x14ac:dyDescent="0.3">
      <c r="A155" s="11" t="s">
        <v>5</v>
      </c>
      <c r="B155" s="20" t="s">
        <v>6455</v>
      </c>
      <c r="C155" s="19" t="s">
        <v>6460</v>
      </c>
      <c r="D155" s="12" t="s">
        <v>6461</v>
      </c>
      <c r="E155" s="13">
        <v>4504141</v>
      </c>
      <c r="F155" s="14">
        <v>1</v>
      </c>
      <c r="G155" s="18" t="s">
        <v>6</v>
      </c>
      <c r="H155" s="15" t="s">
        <v>123</v>
      </c>
      <c r="I155" s="16" t="s">
        <v>123</v>
      </c>
      <c r="J155" s="17" t="s">
        <v>123</v>
      </c>
      <c r="K155" s="18" t="s">
        <v>14</v>
      </c>
    </row>
    <row r="156" spans="1:11" x14ac:dyDescent="0.3">
      <c r="A156" s="11" t="s">
        <v>5</v>
      </c>
      <c r="B156" s="20" t="s">
        <v>6455</v>
      </c>
      <c r="C156" s="19" t="s">
        <v>6462</v>
      </c>
      <c r="D156" s="12" t="s">
        <v>6463</v>
      </c>
      <c r="E156" s="13">
        <v>4504142</v>
      </c>
      <c r="F156" s="14">
        <v>1</v>
      </c>
      <c r="G156" s="18" t="s">
        <v>6</v>
      </c>
      <c r="H156" s="15" t="s">
        <v>123</v>
      </c>
      <c r="I156" s="16" t="s">
        <v>123</v>
      </c>
      <c r="J156" s="17" t="s">
        <v>123</v>
      </c>
      <c r="K156" s="18" t="s">
        <v>14</v>
      </c>
    </row>
    <row r="157" spans="1:11" x14ac:dyDescent="0.3">
      <c r="A157" s="11" t="s">
        <v>5</v>
      </c>
      <c r="B157" s="20" t="s">
        <v>6455</v>
      </c>
      <c r="C157" s="19" t="s">
        <v>6464</v>
      </c>
      <c r="D157" s="12" t="s">
        <v>6465</v>
      </c>
      <c r="E157" s="13">
        <v>4504143</v>
      </c>
      <c r="F157" s="14">
        <v>1.2</v>
      </c>
      <c r="G157" s="18" t="s">
        <v>6</v>
      </c>
      <c r="H157" s="15" t="s">
        <v>123</v>
      </c>
      <c r="I157" s="16" t="s">
        <v>123</v>
      </c>
      <c r="J157" s="17" t="s">
        <v>123</v>
      </c>
      <c r="K157" s="18" t="s">
        <v>14</v>
      </c>
    </row>
    <row r="158" spans="1:11" x14ac:dyDescent="0.3">
      <c r="A158" s="11" t="s">
        <v>5</v>
      </c>
      <c r="B158" s="20" t="s">
        <v>6455</v>
      </c>
      <c r="C158" s="19" t="s">
        <v>6466</v>
      </c>
      <c r="D158" s="12" t="s">
        <v>6467</v>
      </c>
      <c r="E158" s="13">
        <v>4504144</v>
      </c>
      <c r="F158" s="14">
        <v>0.9</v>
      </c>
      <c r="G158" s="18" t="s">
        <v>6</v>
      </c>
      <c r="H158" s="15" t="s">
        <v>123</v>
      </c>
      <c r="I158" s="16" t="s">
        <v>123</v>
      </c>
      <c r="J158" s="17" t="s">
        <v>123</v>
      </c>
      <c r="K158" s="18" t="s">
        <v>14</v>
      </c>
    </row>
    <row r="159" spans="1:11" x14ac:dyDescent="0.3">
      <c r="A159" s="11" t="s">
        <v>5</v>
      </c>
      <c r="B159" s="20" t="s">
        <v>6455</v>
      </c>
      <c r="C159" s="19" t="s">
        <v>6468</v>
      </c>
      <c r="D159" s="12" t="s">
        <v>6469</v>
      </c>
      <c r="E159" s="13">
        <v>4504145</v>
      </c>
      <c r="F159" s="14">
        <v>0.5</v>
      </c>
      <c r="G159" s="18" t="s">
        <v>6</v>
      </c>
      <c r="H159" s="15" t="s">
        <v>123</v>
      </c>
      <c r="I159" s="16" t="s">
        <v>123</v>
      </c>
      <c r="J159" s="17" t="s">
        <v>123</v>
      </c>
      <c r="K159" s="18" t="s">
        <v>14</v>
      </c>
    </row>
    <row r="160" spans="1:11" x14ac:dyDescent="0.3">
      <c r="A160" s="11" t="s">
        <v>5</v>
      </c>
      <c r="B160" s="20" t="s">
        <v>6455</v>
      </c>
      <c r="C160" s="19" t="s">
        <v>6470</v>
      </c>
      <c r="D160" s="12" t="s">
        <v>6471</v>
      </c>
      <c r="E160" s="13">
        <v>4504146</v>
      </c>
      <c r="F160" s="14">
        <v>0.9</v>
      </c>
      <c r="G160" s="18" t="s">
        <v>6</v>
      </c>
      <c r="H160" s="15" t="s">
        <v>123</v>
      </c>
      <c r="I160" s="16" t="s">
        <v>123</v>
      </c>
      <c r="J160" s="17" t="s">
        <v>123</v>
      </c>
      <c r="K160" s="18" t="s">
        <v>14</v>
      </c>
    </row>
    <row r="161" spans="1:11" x14ac:dyDescent="0.3">
      <c r="A161" s="11" t="s">
        <v>5</v>
      </c>
      <c r="B161" s="20" t="s">
        <v>6455</v>
      </c>
      <c r="C161" s="19" t="s">
        <v>6472</v>
      </c>
      <c r="D161" s="12" t="s">
        <v>6473</v>
      </c>
      <c r="E161" s="13">
        <v>4504147</v>
      </c>
      <c r="F161" s="14">
        <v>1</v>
      </c>
      <c r="G161" s="18" t="s">
        <v>6</v>
      </c>
      <c r="H161" s="15" t="s">
        <v>123</v>
      </c>
      <c r="I161" s="16" t="s">
        <v>123</v>
      </c>
      <c r="J161" s="17" t="s">
        <v>123</v>
      </c>
      <c r="K161" s="18" t="s">
        <v>14</v>
      </c>
    </row>
    <row r="162" spans="1:11" x14ac:dyDescent="0.3">
      <c r="A162" s="11" t="s">
        <v>5</v>
      </c>
      <c r="B162" s="20" t="s">
        <v>6455</v>
      </c>
      <c r="C162" s="19" t="s">
        <v>6474</v>
      </c>
      <c r="D162" s="12" t="s">
        <v>6475</v>
      </c>
      <c r="E162" s="13">
        <v>4504148</v>
      </c>
      <c r="F162" s="14">
        <v>0.8</v>
      </c>
      <c r="G162" s="18" t="s">
        <v>6</v>
      </c>
      <c r="H162" s="15" t="s">
        <v>123</v>
      </c>
      <c r="I162" s="16" t="s">
        <v>123</v>
      </c>
      <c r="J162" s="17" t="s">
        <v>123</v>
      </c>
      <c r="K162" s="18" t="s">
        <v>14</v>
      </c>
    </row>
    <row r="163" spans="1:11" x14ac:dyDescent="0.3">
      <c r="A163" s="11" t="s">
        <v>5</v>
      </c>
      <c r="B163" s="20" t="s">
        <v>6455</v>
      </c>
      <c r="C163" s="19" t="s">
        <v>6476</v>
      </c>
      <c r="D163" s="12" t="s">
        <v>6477</v>
      </c>
      <c r="E163" s="13">
        <v>4504149</v>
      </c>
      <c r="F163" s="14">
        <v>0.9</v>
      </c>
      <c r="G163" s="18" t="s">
        <v>6</v>
      </c>
      <c r="H163" s="15" t="s">
        <v>123</v>
      </c>
      <c r="I163" s="16" t="s">
        <v>123</v>
      </c>
      <c r="J163" s="17" t="s">
        <v>123</v>
      </c>
      <c r="K163" s="18" t="s">
        <v>14</v>
      </c>
    </row>
    <row r="164" spans="1:11" x14ac:dyDescent="0.3">
      <c r="A164" s="11" t="s">
        <v>5</v>
      </c>
      <c r="B164" s="20" t="s">
        <v>6455</v>
      </c>
      <c r="C164" s="19" t="s">
        <v>6478</v>
      </c>
      <c r="D164" s="12" t="s">
        <v>6479</v>
      </c>
      <c r="E164" s="13">
        <v>4504150</v>
      </c>
      <c r="F164" s="14">
        <v>0.9</v>
      </c>
      <c r="G164" s="18" t="s">
        <v>6</v>
      </c>
      <c r="H164" s="15" t="s">
        <v>123</v>
      </c>
      <c r="I164" s="16" t="s">
        <v>123</v>
      </c>
      <c r="J164" s="17" t="s">
        <v>123</v>
      </c>
      <c r="K164" s="18" t="s">
        <v>14</v>
      </c>
    </row>
    <row r="165" spans="1:11" x14ac:dyDescent="0.3">
      <c r="A165" s="11" t="s">
        <v>5</v>
      </c>
      <c r="B165" s="20" t="s">
        <v>6455</v>
      </c>
      <c r="C165" s="19" t="s">
        <v>6480</v>
      </c>
      <c r="D165" s="12" t="s">
        <v>6481</v>
      </c>
      <c r="E165" s="13">
        <v>4504151</v>
      </c>
      <c r="F165" s="14">
        <v>0.8</v>
      </c>
      <c r="G165" s="18" t="s">
        <v>6</v>
      </c>
      <c r="H165" s="15" t="s">
        <v>123</v>
      </c>
      <c r="I165" s="16" t="s">
        <v>123</v>
      </c>
      <c r="J165" s="17" t="s">
        <v>123</v>
      </c>
      <c r="K165" s="18" t="s">
        <v>14</v>
      </c>
    </row>
    <row r="166" spans="1:11" x14ac:dyDescent="0.3">
      <c r="A166" s="11" t="s">
        <v>5</v>
      </c>
      <c r="B166" s="20" t="s">
        <v>6455</v>
      </c>
      <c r="C166" s="19" t="s">
        <v>6480</v>
      </c>
      <c r="D166" s="12" t="s">
        <v>6482</v>
      </c>
      <c r="E166" s="13">
        <v>4504152</v>
      </c>
      <c r="F166" s="14">
        <v>0.5</v>
      </c>
      <c r="G166" s="18" t="s">
        <v>6</v>
      </c>
      <c r="H166" s="15" t="s">
        <v>123</v>
      </c>
      <c r="I166" s="16" t="s">
        <v>123</v>
      </c>
      <c r="J166" s="17" t="s">
        <v>123</v>
      </c>
      <c r="K166" s="18" t="s">
        <v>14</v>
      </c>
    </row>
    <row r="167" spans="1:11" x14ac:dyDescent="0.3">
      <c r="A167" s="11" t="s">
        <v>5</v>
      </c>
      <c r="B167" s="20" t="s">
        <v>6455</v>
      </c>
      <c r="C167" s="19" t="s">
        <v>6483</v>
      </c>
      <c r="D167" s="12" t="s">
        <v>6484</v>
      </c>
      <c r="E167" s="13">
        <v>4504153</v>
      </c>
      <c r="F167" s="14">
        <v>0.9</v>
      </c>
      <c r="G167" s="18" t="s">
        <v>6</v>
      </c>
      <c r="H167" s="15" t="s">
        <v>123</v>
      </c>
      <c r="I167" s="16" t="s">
        <v>123</v>
      </c>
      <c r="J167" s="17" t="s">
        <v>123</v>
      </c>
      <c r="K167" s="18" t="s">
        <v>14</v>
      </c>
    </row>
    <row r="168" spans="1:11" x14ac:dyDescent="0.3">
      <c r="A168" s="11" t="s">
        <v>5</v>
      </c>
      <c r="B168" s="20" t="s">
        <v>6455</v>
      </c>
      <c r="C168" s="19" t="s">
        <v>6485</v>
      </c>
      <c r="D168" s="12" t="s">
        <v>6486</v>
      </c>
      <c r="E168" s="13">
        <v>4504154</v>
      </c>
      <c r="F168" s="14">
        <v>1.3</v>
      </c>
      <c r="G168" s="18" t="s">
        <v>6</v>
      </c>
      <c r="H168" s="15" t="s">
        <v>123</v>
      </c>
      <c r="I168" s="16" t="s">
        <v>123</v>
      </c>
      <c r="J168" s="17" t="s">
        <v>123</v>
      </c>
      <c r="K168" s="18" t="s">
        <v>14</v>
      </c>
    </row>
    <row r="169" spans="1:11" x14ac:dyDescent="0.3">
      <c r="A169" s="11" t="s">
        <v>5</v>
      </c>
      <c r="B169" s="20" t="s">
        <v>6455</v>
      </c>
      <c r="C169" s="19" t="s">
        <v>6487</v>
      </c>
      <c r="D169" s="12" t="s">
        <v>6488</v>
      </c>
      <c r="E169" s="13">
        <v>4504155</v>
      </c>
      <c r="F169" s="14">
        <v>1</v>
      </c>
      <c r="G169" s="18" t="s">
        <v>6</v>
      </c>
      <c r="H169" s="15" t="s">
        <v>123</v>
      </c>
      <c r="I169" s="16" t="s">
        <v>123</v>
      </c>
      <c r="J169" s="17" t="s">
        <v>123</v>
      </c>
      <c r="K169" s="18" t="s">
        <v>14</v>
      </c>
    </row>
    <row r="170" spans="1:11" x14ac:dyDescent="0.3">
      <c r="A170" s="11" t="s">
        <v>5</v>
      </c>
      <c r="B170" s="20" t="s">
        <v>6455</v>
      </c>
      <c r="C170" s="19" t="s">
        <v>6489</v>
      </c>
      <c r="D170" s="12" t="s">
        <v>6490</v>
      </c>
      <c r="E170" s="13">
        <v>4504156</v>
      </c>
      <c r="F170" s="14">
        <v>0.5</v>
      </c>
      <c r="G170" s="18" t="s">
        <v>6</v>
      </c>
      <c r="H170" s="15" t="s">
        <v>123</v>
      </c>
      <c r="I170" s="16" t="s">
        <v>123</v>
      </c>
      <c r="J170" s="17" t="s">
        <v>123</v>
      </c>
      <c r="K170" s="18" t="s">
        <v>14</v>
      </c>
    </row>
    <row r="171" spans="1:11" x14ac:dyDescent="0.3">
      <c r="A171" s="11" t="s">
        <v>5</v>
      </c>
      <c r="B171" s="20" t="s">
        <v>6455</v>
      </c>
      <c r="C171" s="19" t="s">
        <v>6491</v>
      </c>
      <c r="D171" s="12" t="s">
        <v>6492</v>
      </c>
      <c r="E171" s="13">
        <v>4504157</v>
      </c>
      <c r="F171" s="14">
        <v>1.1000000000000001</v>
      </c>
      <c r="G171" s="18" t="s">
        <v>6</v>
      </c>
      <c r="H171" s="15" t="s">
        <v>123</v>
      </c>
      <c r="I171" s="16" t="s">
        <v>123</v>
      </c>
      <c r="J171" s="17" t="s">
        <v>123</v>
      </c>
      <c r="K171" s="18" t="s">
        <v>14</v>
      </c>
    </row>
    <row r="172" spans="1:11" x14ac:dyDescent="0.3">
      <c r="A172" s="11" t="s">
        <v>5</v>
      </c>
      <c r="B172" s="20" t="s">
        <v>6455</v>
      </c>
      <c r="C172" s="19" t="s">
        <v>6493</v>
      </c>
      <c r="D172" s="12" t="s">
        <v>6494</v>
      </c>
      <c r="E172" s="13">
        <v>4504158</v>
      </c>
      <c r="F172" s="14">
        <v>0.6</v>
      </c>
      <c r="G172" s="18" t="s">
        <v>6</v>
      </c>
      <c r="H172" s="15" t="s">
        <v>123</v>
      </c>
      <c r="I172" s="16" t="s">
        <v>123</v>
      </c>
      <c r="J172" s="17" t="s">
        <v>123</v>
      </c>
      <c r="K172" s="18" t="s">
        <v>14</v>
      </c>
    </row>
    <row r="173" spans="1:11" x14ac:dyDescent="0.3">
      <c r="A173" s="11" t="s">
        <v>5</v>
      </c>
      <c r="B173" s="20" t="s">
        <v>6455</v>
      </c>
      <c r="C173" s="19" t="s">
        <v>6495</v>
      </c>
      <c r="D173" s="12" t="s">
        <v>6496</v>
      </c>
      <c r="E173" s="13">
        <v>4504159</v>
      </c>
      <c r="F173" s="14">
        <v>0.9</v>
      </c>
      <c r="G173" s="18" t="s">
        <v>6</v>
      </c>
      <c r="H173" s="15" t="s">
        <v>123</v>
      </c>
      <c r="I173" s="16" t="s">
        <v>123</v>
      </c>
      <c r="J173" s="17" t="s">
        <v>123</v>
      </c>
      <c r="K173" s="18" t="s">
        <v>14</v>
      </c>
    </row>
    <row r="174" spans="1:11" x14ac:dyDescent="0.3">
      <c r="A174" s="11" t="s">
        <v>5</v>
      </c>
      <c r="B174" s="20" t="s">
        <v>6455</v>
      </c>
      <c r="C174" s="19" t="s">
        <v>6497</v>
      </c>
      <c r="D174" s="12" t="s">
        <v>6498</v>
      </c>
      <c r="E174" s="13">
        <v>4504160</v>
      </c>
      <c r="F174" s="14">
        <v>0.5</v>
      </c>
      <c r="G174" s="18" t="s">
        <v>6</v>
      </c>
      <c r="H174" s="15" t="s">
        <v>123</v>
      </c>
      <c r="I174" s="16" t="s">
        <v>123</v>
      </c>
      <c r="J174" s="17" t="s">
        <v>123</v>
      </c>
      <c r="K174" s="18" t="s">
        <v>14</v>
      </c>
    </row>
    <row r="175" spans="1:11" x14ac:dyDescent="0.3">
      <c r="A175" s="11" t="s">
        <v>5</v>
      </c>
      <c r="B175" s="20" t="s">
        <v>6455</v>
      </c>
      <c r="C175" s="19" t="s">
        <v>6499</v>
      </c>
      <c r="D175" s="12" t="s">
        <v>6500</v>
      </c>
      <c r="E175" s="13">
        <v>4504161</v>
      </c>
      <c r="F175" s="14">
        <v>0.8</v>
      </c>
      <c r="G175" s="18" t="s">
        <v>6</v>
      </c>
      <c r="H175" s="15" t="s">
        <v>123</v>
      </c>
      <c r="I175" s="16" t="s">
        <v>123</v>
      </c>
      <c r="J175" s="17" t="s">
        <v>123</v>
      </c>
      <c r="K175" s="18" t="s">
        <v>14</v>
      </c>
    </row>
    <row r="176" spans="1:11" x14ac:dyDescent="0.3">
      <c r="A176" s="11" t="s">
        <v>5</v>
      </c>
      <c r="B176" s="20" t="s">
        <v>6455</v>
      </c>
      <c r="C176" s="19" t="s">
        <v>6501</v>
      </c>
      <c r="D176" s="12" t="s">
        <v>6502</v>
      </c>
      <c r="E176" s="13">
        <v>4504162</v>
      </c>
      <c r="F176" s="14">
        <v>1</v>
      </c>
      <c r="G176" s="18" t="s">
        <v>6</v>
      </c>
      <c r="H176" s="15" t="s">
        <v>123</v>
      </c>
      <c r="I176" s="16" t="s">
        <v>123</v>
      </c>
      <c r="J176" s="17" t="s">
        <v>123</v>
      </c>
      <c r="K176" s="18" t="s">
        <v>14</v>
      </c>
    </row>
    <row r="177" spans="1:11" x14ac:dyDescent="0.3">
      <c r="A177" s="11" t="s">
        <v>5</v>
      </c>
      <c r="B177" s="20" t="s">
        <v>6455</v>
      </c>
      <c r="C177" s="19" t="s">
        <v>6503</v>
      </c>
      <c r="D177" s="12" t="s">
        <v>6504</v>
      </c>
      <c r="E177" s="13">
        <v>4504163</v>
      </c>
      <c r="F177" s="14">
        <v>0.9</v>
      </c>
      <c r="G177" s="18" t="s">
        <v>6</v>
      </c>
      <c r="H177" s="15" t="s">
        <v>123</v>
      </c>
      <c r="I177" s="16" t="s">
        <v>123</v>
      </c>
      <c r="J177" s="17" t="s">
        <v>123</v>
      </c>
      <c r="K177" s="18" t="s">
        <v>14</v>
      </c>
    </row>
    <row r="178" spans="1:11" x14ac:dyDescent="0.3">
      <c r="A178" s="11" t="s">
        <v>5</v>
      </c>
      <c r="B178" s="20" t="s">
        <v>6455</v>
      </c>
      <c r="C178" s="19" t="s">
        <v>6505</v>
      </c>
      <c r="D178" s="12" t="s">
        <v>6506</v>
      </c>
      <c r="E178" s="13">
        <v>4504164</v>
      </c>
      <c r="F178" s="14">
        <v>1</v>
      </c>
      <c r="G178" s="18" t="s">
        <v>6</v>
      </c>
      <c r="H178" s="15" t="s">
        <v>123</v>
      </c>
      <c r="I178" s="16" t="s">
        <v>123</v>
      </c>
      <c r="J178" s="17" t="s">
        <v>123</v>
      </c>
      <c r="K178" s="18" t="s">
        <v>14</v>
      </c>
    </row>
    <row r="179" spans="1:11" x14ac:dyDescent="0.3">
      <c r="A179" s="11" t="s">
        <v>5</v>
      </c>
      <c r="B179" s="20" t="s">
        <v>6455</v>
      </c>
      <c r="C179" s="19" t="s">
        <v>6507</v>
      </c>
      <c r="D179" s="12" t="s">
        <v>6508</v>
      </c>
      <c r="E179" s="13">
        <v>4504165</v>
      </c>
      <c r="F179" s="14">
        <v>0.4</v>
      </c>
      <c r="G179" s="18" t="s">
        <v>6</v>
      </c>
      <c r="H179" s="15" t="s">
        <v>123</v>
      </c>
      <c r="I179" s="16" t="s">
        <v>123</v>
      </c>
      <c r="J179" s="17" t="s">
        <v>123</v>
      </c>
      <c r="K179" s="18" t="s">
        <v>14</v>
      </c>
    </row>
    <row r="180" spans="1:11" x14ac:dyDescent="0.3">
      <c r="A180" s="11" t="s">
        <v>5</v>
      </c>
      <c r="B180" s="20" t="s">
        <v>6455</v>
      </c>
      <c r="C180" s="19" t="s">
        <v>6509</v>
      </c>
      <c r="D180" s="12" t="s">
        <v>6510</v>
      </c>
      <c r="E180" s="13">
        <v>4504166</v>
      </c>
      <c r="F180" s="14">
        <v>0.9</v>
      </c>
      <c r="G180" s="18" t="s">
        <v>6</v>
      </c>
      <c r="H180" s="15" t="s">
        <v>123</v>
      </c>
      <c r="I180" s="16" t="s">
        <v>123</v>
      </c>
      <c r="J180" s="17" t="s">
        <v>123</v>
      </c>
      <c r="K180" s="18" t="s">
        <v>14</v>
      </c>
    </row>
    <row r="181" spans="1:11" x14ac:dyDescent="0.3">
      <c r="A181" s="11" t="s">
        <v>5</v>
      </c>
      <c r="B181" s="20" t="s">
        <v>6455</v>
      </c>
      <c r="C181" s="19" t="s">
        <v>6511</v>
      </c>
      <c r="D181" s="12" t="s">
        <v>6512</v>
      </c>
      <c r="E181" s="13">
        <v>4504167</v>
      </c>
      <c r="F181" s="14">
        <v>0.5</v>
      </c>
      <c r="G181" s="18" t="s">
        <v>6</v>
      </c>
      <c r="H181" s="15" t="s">
        <v>123</v>
      </c>
      <c r="I181" s="16" t="s">
        <v>123</v>
      </c>
      <c r="J181" s="17" t="s">
        <v>123</v>
      </c>
      <c r="K181" s="18" t="s">
        <v>14</v>
      </c>
    </row>
    <row r="182" spans="1:11" x14ac:dyDescent="0.3">
      <c r="A182" s="11" t="s">
        <v>5</v>
      </c>
      <c r="B182" s="20" t="s">
        <v>6455</v>
      </c>
      <c r="C182" s="19" t="s">
        <v>6513</v>
      </c>
      <c r="D182" s="12" t="s">
        <v>6514</v>
      </c>
      <c r="E182" s="13">
        <v>4504168</v>
      </c>
      <c r="F182" s="14">
        <v>0.8</v>
      </c>
      <c r="G182" s="18" t="s">
        <v>6</v>
      </c>
      <c r="H182" s="15" t="s">
        <v>123</v>
      </c>
      <c r="I182" s="16" t="s">
        <v>123</v>
      </c>
      <c r="J182" s="17" t="s">
        <v>123</v>
      </c>
      <c r="K182" s="18" t="s">
        <v>14</v>
      </c>
    </row>
    <row r="183" spans="1:11" x14ac:dyDescent="0.3">
      <c r="A183" s="11" t="s">
        <v>5</v>
      </c>
      <c r="B183" s="20" t="s">
        <v>6455</v>
      </c>
      <c r="C183" s="19" t="s">
        <v>6515</v>
      </c>
      <c r="D183" s="12" t="s">
        <v>6516</v>
      </c>
      <c r="E183" s="13">
        <v>4504169</v>
      </c>
      <c r="F183" s="14">
        <v>0.9</v>
      </c>
      <c r="G183" s="18" t="s">
        <v>6</v>
      </c>
      <c r="H183" s="15" t="s">
        <v>123</v>
      </c>
      <c r="I183" s="16" t="s">
        <v>123</v>
      </c>
      <c r="J183" s="17" t="s">
        <v>123</v>
      </c>
      <c r="K183" s="18" t="s">
        <v>14</v>
      </c>
    </row>
    <row r="184" spans="1:11" x14ac:dyDescent="0.3">
      <c r="A184" s="11" t="s">
        <v>5</v>
      </c>
      <c r="B184" s="20" t="s">
        <v>6019</v>
      </c>
      <c r="C184" s="19" t="s">
        <v>6292</v>
      </c>
      <c r="D184" s="12" t="s">
        <v>6293</v>
      </c>
      <c r="E184" s="13">
        <v>4504058</v>
      </c>
      <c r="F184" s="14">
        <v>0.9</v>
      </c>
      <c r="G184" s="18" t="s">
        <v>6</v>
      </c>
      <c r="H184" s="15" t="s">
        <v>123</v>
      </c>
      <c r="I184" s="16" t="s">
        <v>123</v>
      </c>
      <c r="J184" s="17" t="s">
        <v>123</v>
      </c>
      <c r="K184" s="18" t="s">
        <v>14</v>
      </c>
    </row>
    <row r="185" spans="1:11" x14ac:dyDescent="0.3">
      <c r="A185" s="11" t="s">
        <v>5</v>
      </c>
      <c r="B185" s="20" t="s">
        <v>6019</v>
      </c>
      <c r="C185" s="19" t="s">
        <v>6294</v>
      </c>
      <c r="D185" s="12" t="s">
        <v>6295</v>
      </c>
      <c r="E185" s="13">
        <v>4504059</v>
      </c>
      <c r="F185" s="14">
        <v>1</v>
      </c>
      <c r="G185" s="18" t="s">
        <v>6</v>
      </c>
      <c r="H185" s="15" t="s">
        <v>123</v>
      </c>
      <c r="I185" s="16" t="s">
        <v>123</v>
      </c>
      <c r="J185" s="17" t="s">
        <v>123</v>
      </c>
      <c r="K185" s="18" t="s">
        <v>14</v>
      </c>
    </row>
    <row r="186" spans="1:11" x14ac:dyDescent="0.3">
      <c r="A186" s="11" t="s">
        <v>5</v>
      </c>
      <c r="B186" s="20" t="s">
        <v>6019</v>
      </c>
      <c r="C186" s="19" t="s">
        <v>6296</v>
      </c>
      <c r="D186" s="12" t="s">
        <v>6297</v>
      </c>
      <c r="E186" s="13">
        <v>4504060</v>
      </c>
      <c r="F186" s="14">
        <v>0.9</v>
      </c>
      <c r="G186" s="18" t="s">
        <v>6</v>
      </c>
      <c r="H186" s="15" t="s">
        <v>123</v>
      </c>
      <c r="I186" s="16" t="s">
        <v>123</v>
      </c>
      <c r="J186" s="17" t="s">
        <v>123</v>
      </c>
      <c r="K186" s="18" t="s">
        <v>14</v>
      </c>
    </row>
    <row r="187" spans="1:11" x14ac:dyDescent="0.3">
      <c r="A187" s="11" t="s">
        <v>5</v>
      </c>
      <c r="B187" s="20" t="s">
        <v>6019</v>
      </c>
      <c r="C187" s="19" t="s">
        <v>6298</v>
      </c>
      <c r="D187" s="12" t="s">
        <v>6299</v>
      </c>
      <c r="E187" s="13">
        <v>4504061</v>
      </c>
      <c r="F187" s="14">
        <v>0.7</v>
      </c>
      <c r="G187" s="18" t="s">
        <v>6</v>
      </c>
      <c r="H187" s="15" t="s">
        <v>123</v>
      </c>
      <c r="I187" s="16" t="s">
        <v>123</v>
      </c>
      <c r="J187" s="17" t="s">
        <v>123</v>
      </c>
      <c r="K187" s="18" t="s">
        <v>14</v>
      </c>
    </row>
    <row r="188" spans="1:11" x14ac:dyDescent="0.3">
      <c r="A188" s="11" t="s">
        <v>5</v>
      </c>
      <c r="B188" s="20" t="s">
        <v>6019</v>
      </c>
      <c r="C188" s="19" t="s">
        <v>6300</v>
      </c>
      <c r="D188" s="12" t="s">
        <v>6301</v>
      </c>
      <c r="E188" s="13">
        <v>4504062</v>
      </c>
      <c r="F188" s="14">
        <v>0.6</v>
      </c>
      <c r="G188" s="18" t="s">
        <v>6</v>
      </c>
      <c r="H188" s="15" t="s">
        <v>123</v>
      </c>
      <c r="I188" s="16" t="s">
        <v>123</v>
      </c>
      <c r="J188" s="17" t="s">
        <v>123</v>
      </c>
      <c r="K188" s="18" t="s">
        <v>14</v>
      </c>
    </row>
    <row r="189" spans="1:11" x14ac:dyDescent="0.3">
      <c r="A189" s="11" t="s">
        <v>5</v>
      </c>
      <c r="B189" s="20" t="s">
        <v>6019</v>
      </c>
      <c r="C189" s="19" t="s">
        <v>6302</v>
      </c>
      <c r="D189" s="12" t="s">
        <v>6303</v>
      </c>
      <c r="E189" s="13">
        <v>4504063</v>
      </c>
      <c r="F189" s="14">
        <v>1</v>
      </c>
      <c r="G189" s="18" t="s">
        <v>6</v>
      </c>
      <c r="H189" s="15" t="s">
        <v>123</v>
      </c>
      <c r="I189" s="16" t="s">
        <v>123</v>
      </c>
      <c r="J189" s="17" t="s">
        <v>123</v>
      </c>
      <c r="K189" s="18" t="s">
        <v>14</v>
      </c>
    </row>
    <row r="190" spans="1:11" x14ac:dyDescent="0.3">
      <c r="A190" s="11" t="s">
        <v>5</v>
      </c>
      <c r="B190" s="20" t="s">
        <v>6019</v>
      </c>
      <c r="C190" s="19" t="s">
        <v>6304</v>
      </c>
      <c r="D190" s="12" t="s">
        <v>6305</v>
      </c>
      <c r="E190" s="13">
        <v>4504064</v>
      </c>
      <c r="F190" s="14">
        <v>1</v>
      </c>
      <c r="G190" s="18" t="s">
        <v>6</v>
      </c>
      <c r="H190" s="15" t="s">
        <v>123</v>
      </c>
      <c r="I190" s="16" t="s">
        <v>123</v>
      </c>
      <c r="J190" s="17" t="s">
        <v>123</v>
      </c>
      <c r="K190" s="18" t="s">
        <v>14</v>
      </c>
    </row>
    <row r="191" spans="1:11" x14ac:dyDescent="0.3">
      <c r="A191" s="11" t="s">
        <v>5</v>
      </c>
      <c r="B191" s="20" t="s">
        <v>6019</v>
      </c>
      <c r="C191" s="19" t="s">
        <v>6306</v>
      </c>
      <c r="D191" s="12" t="s">
        <v>6307</v>
      </c>
      <c r="E191" s="13">
        <v>4504065</v>
      </c>
      <c r="F191" s="14">
        <v>0.9</v>
      </c>
      <c r="G191" s="18" t="s">
        <v>6</v>
      </c>
      <c r="H191" s="15" t="s">
        <v>123</v>
      </c>
      <c r="I191" s="16" t="s">
        <v>123</v>
      </c>
      <c r="J191" s="17" t="s">
        <v>123</v>
      </c>
      <c r="K191" s="18" t="s">
        <v>14</v>
      </c>
    </row>
    <row r="192" spans="1:11" x14ac:dyDescent="0.3">
      <c r="A192" s="11" t="s">
        <v>5</v>
      </c>
      <c r="B192" s="20" t="s">
        <v>6019</v>
      </c>
      <c r="C192" s="19" t="s">
        <v>6308</v>
      </c>
      <c r="D192" s="12" t="s">
        <v>6309</v>
      </c>
      <c r="E192" s="13">
        <v>4504066</v>
      </c>
      <c r="F192" s="14">
        <v>0.9</v>
      </c>
      <c r="G192" s="18" t="s">
        <v>6</v>
      </c>
      <c r="H192" s="15" t="s">
        <v>123</v>
      </c>
      <c r="I192" s="16" t="s">
        <v>123</v>
      </c>
      <c r="J192" s="17" t="s">
        <v>123</v>
      </c>
      <c r="K192" s="18" t="s">
        <v>14</v>
      </c>
    </row>
    <row r="193" spans="1:11" x14ac:dyDescent="0.3">
      <c r="A193" s="11" t="s">
        <v>5</v>
      </c>
      <c r="B193" s="20" t="s">
        <v>6019</v>
      </c>
      <c r="C193" s="19" t="s">
        <v>6310</v>
      </c>
      <c r="D193" s="12" t="s">
        <v>6311</v>
      </c>
      <c r="E193" s="13">
        <v>4504067</v>
      </c>
      <c r="F193" s="14">
        <v>1.1000000000000001</v>
      </c>
      <c r="G193" s="18" t="s">
        <v>6</v>
      </c>
      <c r="H193" s="15" t="s">
        <v>123</v>
      </c>
      <c r="I193" s="16" t="s">
        <v>123</v>
      </c>
      <c r="J193" s="17" t="s">
        <v>123</v>
      </c>
      <c r="K193" s="18" t="s">
        <v>14</v>
      </c>
    </row>
    <row r="194" spans="1:11" x14ac:dyDescent="0.3">
      <c r="A194" s="11" t="s">
        <v>5</v>
      </c>
      <c r="B194" s="20" t="s">
        <v>6019</v>
      </c>
      <c r="C194" s="19" t="s">
        <v>6312</v>
      </c>
      <c r="D194" s="12" t="s">
        <v>6313</v>
      </c>
      <c r="E194" s="13">
        <v>4504068</v>
      </c>
      <c r="F194" s="14">
        <v>0.7</v>
      </c>
      <c r="G194" s="18" t="s">
        <v>6</v>
      </c>
      <c r="H194" s="15" t="s">
        <v>123</v>
      </c>
      <c r="I194" s="16" t="s">
        <v>123</v>
      </c>
      <c r="J194" s="17" t="s">
        <v>123</v>
      </c>
      <c r="K194" s="18" t="s">
        <v>14</v>
      </c>
    </row>
    <row r="195" spans="1:11" x14ac:dyDescent="0.3">
      <c r="A195" s="11" t="s">
        <v>5</v>
      </c>
      <c r="B195" s="20" t="s">
        <v>6314</v>
      </c>
      <c r="C195" s="19" t="s">
        <v>6315</v>
      </c>
      <c r="D195" s="12" t="s">
        <v>6316</v>
      </c>
      <c r="E195" s="13">
        <v>4504069</v>
      </c>
      <c r="F195" s="14">
        <v>1.7</v>
      </c>
      <c r="G195" s="18" t="s">
        <v>6</v>
      </c>
      <c r="H195" s="15" t="s">
        <v>123</v>
      </c>
      <c r="I195" s="16" t="s">
        <v>123</v>
      </c>
      <c r="J195" s="17" t="s">
        <v>123</v>
      </c>
      <c r="K195" s="18" t="s">
        <v>14</v>
      </c>
    </row>
    <row r="196" spans="1:11" x14ac:dyDescent="0.3">
      <c r="A196" s="11" t="s">
        <v>5</v>
      </c>
      <c r="B196" s="20" t="s">
        <v>6314</v>
      </c>
      <c r="C196" s="19" t="s">
        <v>6317</v>
      </c>
      <c r="D196" s="12" t="s">
        <v>6318</v>
      </c>
      <c r="E196" s="13">
        <v>4504070</v>
      </c>
      <c r="F196" s="14">
        <v>1</v>
      </c>
      <c r="G196" s="18" t="s">
        <v>6</v>
      </c>
      <c r="H196" s="15" t="s">
        <v>123</v>
      </c>
      <c r="I196" s="16" t="s">
        <v>123</v>
      </c>
      <c r="J196" s="17" t="s">
        <v>123</v>
      </c>
      <c r="K196" s="18" t="s">
        <v>14</v>
      </c>
    </row>
    <row r="197" spans="1:11" x14ac:dyDescent="0.3">
      <c r="A197" s="11" t="s">
        <v>5</v>
      </c>
      <c r="B197" s="20" t="s">
        <v>5824</v>
      </c>
      <c r="C197" s="19" t="s">
        <v>6442</v>
      </c>
      <c r="D197" s="12" t="s">
        <v>6443</v>
      </c>
      <c r="E197" s="13">
        <v>4504133</v>
      </c>
      <c r="F197" s="14">
        <v>0.9</v>
      </c>
      <c r="G197" s="18" t="s">
        <v>6</v>
      </c>
      <c r="H197" s="15" t="s">
        <v>123</v>
      </c>
      <c r="I197" s="16" t="s">
        <v>123</v>
      </c>
      <c r="J197" s="17" t="s">
        <v>123</v>
      </c>
      <c r="K197" s="18" t="s">
        <v>14</v>
      </c>
    </row>
    <row r="198" spans="1:11" x14ac:dyDescent="0.3">
      <c r="A198" s="11" t="s">
        <v>5</v>
      </c>
      <c r="B198" s="20" t="s">
        <v>5824</v>
      </c>
      <c r="C198" s="19" t="s">
        <v>6444</v>
      </c>
      <c r="D198" s="12" t="s">
        <v>6445</v>
      </c>
      <c r="E198" s="13">
        <v>4504134</v>
      </c>
      <c r="F198" s="14">
        <v>1.2</v>
      </c>
      <c r="G198" s="18" t="s">
        <v>6</v>
      </c>
      <c r="H198" s="15" t="s">
        <v>123</v>
      </c>
      <c r="I198" s="16" t="s">
        <v>123</v>
      </c>
      <c r="J198" s="17" t="s">
        <v>123</v>
      </c>
      <c r="K198" s="18" t="s">
        <v>14</v>
      </c>
    </row>
    <row r="199" spans="1:11" x14ac:dyDescent="0.3">
      <c r="A199" s="11" t="s">
        <v>5</v>
      </c>
      <c r="B199" s="20" t="s">
        <v>5824</v>
      </c>
      <c r="C199" s="19" t="s">
        <v>6446</v>
      </c>
      <c r="D199" s="12" t="s">
        <v>6447</v>
      </c>
      <c r="E199" s="13">
        <v>4504135</v>
      </c>
      <c r="F199" s="14">
        <v>1.1000000000000001</v>
      </c>
      <c r="G199" s="18" t="s">
        <v>6</v>
      </c>
      <c r="H199" s="15" t="s">
        <v>123</v>
      </c>
      <c r="I199" s="16" t="s">
        <v>123</v>
      </c>
      <c r="J199" s="17" t="s">
        <v>123</v>
      </c>
      <c r="K199" s="18" t="s">
        <v>14</v>
      </c>
    </row>
    <row r="200" spans="1:11" x14ac:dyDescent="0.3">
      <c r="A200" s="11" t="s">
        <v>5</v>
      </c>
      <c r="B200" s="20" t="s">
        <v>5824</v>
      </c>
      <c r="C200" s="19" t="s">
        <v>6448</v>
      </c>
      <c r="D200" s="12" t="s">
        <v>6449</v>
      </c>
      <c r="E200" s="13">
        <v>4504136</v>
      </c>
      <c r="F200" s="14">
        <v>0.9</v>
      </c>
      <c r="G200" s="18" t="s">
        <v>6</v>
      </c>
      <c r="H200" s="15" t="s">
        <v>123</v>
      </c>
      <c r="I200" s="16" t="s">
        <v>123</v>
      </c>
      <c r="J200" s="17" t="s">
        <v>123</v>
      </c>
      <c r="K200" s="18" t="s">
        <v>14</v>
      </c>
    </row>
    <row r="201" spans="1:11" x14ac:dyDescent="0.3">
      <c r="A201" s="11" t="s">
        <v>5</v>
      </c>
      <c r="B201" s="20" t="s">
        <v>1179</v>
      </c>
      <c r="C201" s="19" t="s">
        <v>6387</v>
      </c>
      <c r="D201" s="12" t="s">
        <v>6388</v>
      </c>
      <c r="E201" s="13">
        <v>4504105</v>
      </c>
      <c r="F201" s="14">
        <v>1</v>
      </c>
      <c r="G201" s="18" t="s">
        <v>6</v>
      </c>
      <c r="H201" s="15" t="s">
        <v>123</v>
      </c>
      <c r="I201" s="16" t="s">
        <v>123</v>
      </c>
      <c r="J201" s="17" t="s">
        <v>123</v>
      </c>
      <c r="K201" s="18" t="s">
        <v>14</v>
      </c>
    </row>
    <row r="202" spans="1:11" x14ac:dyDescent="0.3">
      <c r="A202" s="11" t="s">
        <v>5</v>
      </c>
      <c r="B202" s="20" t="s">
        <v>1179</v>
      </c>
      <c r="C202" s="19" t="s">
        <v>6389</v>
      </c>
      <c r="D202" s="12" t="s">
        <v>6390</v>
      </c>
      <c r="E202" s="13">
        <v>4504106</v>
      </c>
      <c r="F202" s="14">
        <v>0.7</v>
      </c>
      <c r="G202" s="18" t="s">
        <v>6</v>
      </c>
      <c r="H202" s="15" t="s">
        <v>123</v>
      </c>
      <c r="I202" s="16" t="s">
        <v>123</v>
      </c>
      <c r="J202" s="17" t="s">
        <v>123</v>
      </c>
      <c r="K202" s="18" t="s">
        <v>14</v>
      </c>
    </row>
    <row r="203" spans="1:11" x14ac:dyDescent="0.3">
      <c r="A203" s="11" t="s">
        <v>5</v>
      </c>
      <c r="B203" s="20" t="s">
        <v>1179</v>
      </c>
      <c r="C203" s="19" t="s">
        <v>6391</v>
      </c>
      <c r="D203" s="12" t="s">
        <v>6392</v>
      </c>
      <c r="E203" s="13">
        <v>4504107</v>
      </c>
      <c r="F203" s="14">
        <v>0.9</v>
      </c>
      <c r="G203" s="18" t="s">
        <v>6</v>
      </c>
      <c r="H203" s="15" t="s">
        <v>123</v>
      </c>
      <c r="I203" s="16" t="s">
        <v>123</v>
      </c>
      <c r="J203" s="17" t="s">
        <v>123</v>
      </c>
      <c r="K203" s="18" t="s">
        <v>14</v>
      </c>
    </row>
    <row r="204" spans="1:11" x14ac:dyDescent="0.3">
      <c r="A204" s="11" t="s">
        <v>5</v>
      </c>
      <c r="B204" s="20" t="s">
        <v>1179</v>
      </c>
      <c r="C204" s="19" t="s">
        <v>6393</v>
      </c>
      <c r="D204" s="12" t="s">
        <v>6394</v>
      </c>
      <c r="E204" s="13">
        <v>4504108</v>
      </c>
      <c r="F204" s="14">
        <v>1.3</v>
      </c>
      <c r="G204" s="18" t="s">
        <v>6</v>
      </c>
      <c r="H204" s="15" t="s">
        <v>123</v>
      </c>
      <c r="I204" s="16" t="s">
        <v>123</v>
      </c>
      <c r="J204" s="17" t="s">
        <v>123</v>
      </c>
      <c r="K204" s="18" t="s">
        <v>14</v>
      </c>
    </row>
    <row r="205" spans="1:11" x14ac:dyDescent="0.3">
      <c r="A205" s="11" t="s">
        <v>5</v>
      </c>
      <c r="B205" s="20" t="s">
        <v>1179</v>
      </c>
      <c r="C205" s="19" t="s">
        <v>6395</v>
      </c>
      <c r="D205" s="12" t="s">
        <v>6396</v>
      </c>
      <c r="E205" s="13">
        <v>4504109</v>
      </c>
      <c r="F205" s="14">
        <v>1.4</v>
      </c>
      <c r="G205" s="18" t="s">
        <v>6</v>
      </c>
      <c r="H205" s="15" t="s">
        <v>123</v>
      </c>
      <c r="I205" s="16" t="s">
        <v>123</v>
      </c>
      <c r="J205" s="17" t="s">
        <v>123</v>
      </c>
      <c r="K205" s="18" t="s">
        <v>14</v>
      </c>
    </row>
    <row r="206" spans="1:11" x14ac:dyDescent="0.3">
      <c r="A206" s="11" t="s">
        <v>5</v>
      </c>
      <c r="B206" s="20" t="s">
        <v>1179</v>
      </c>
      <c r="C206" s="19" t="s">
        <v>6397</v>
      </c>
      <c r="D206" s="12" t="s">
        <v>6398</v>
      </c>
      <c r="E206" s="13">
        <v>4504110</v>
      </c>
      <c r="F206" s="14">
        <v>1</v>
      </c>
      <c r="G206" s="18" t="s">
        <v>6</v>
      </c>
      <c r="H206" s="15" t="s">
        <v>123</v>
      </c>
      <c r="I206" s="16" t="s">
        <v>123</v>
      </c>
      <c r="J206" s="17" t="s">
        <v>123</v>
      </c>
      <c r="K206" s="18" t="s">
        <v>14</v>
      </c>
    </row>
    <row r="207" spans="1:11" x14ac:dyDescent="0.3">
      <c r="A207" s="11" t="s">
        <v>5</v>
      </c>
      <c r="B207" s="20" t="s">
        <v>1179</v>
      </c>
      <c r="C207" s="19" t="s">
        <v>6399</v>
      </c>
      <c r="D207" s="12" t="s">
        <v>6400</v>
      </c>
      <c r="E207" s="13">
        <v>4504111</v>
      </c>
      <c r="F207" s="14">
        <v>1</v>
      </c>
      <c r="G207" s="18" t="s">
        <v>6</v>
      </c>
      <c r="H207" s="15" t="s">
        <v>123</v>
      </c>
      <c r="I207" s="16" t="s">
        <v>123</v>
      </c>
      <c r="J207" s="17" t="s">
        <v>123</v>
      </c>
      <c r="K207" s="18" t="s">
        <v>14</v>
      </c>
    </row>
    <row r="208" spans="1:11" x14ac:dyDescent="0.3">
      <c r="A208" s="11" t="s">
        <v>5</v>
      </c>
      <c r="B208" s="20" t="s">
        <v>1179</v>
      </c>
      <c r="C208" s="19" t="s">
        <v>6401</v>
      </c>
      <c r="D208" s="12" t="s">
        <v>6402</v>
      </c>
      <c r="E208" s="13">
        <v>4504112</v>
      </c>
      <c r="F208" s="14">
        <v>1.6</v>
      </c>
      <c r="G208" s="18" t="s">
        <v>6</v>
      </c>
      <c r="H208" s="15" t="s">
        <v>123</v>
      </c>
      <c r="I208" s="16" t="s">
        <v>123</v>
      </c>
      <c r="J208" s="17" t="s">
        <v>123</v>
      </c>
      <c r="K208" s="18" t="s">
        <v>14</v>
      </c>
    </row>
    <row r="209" spans="1:11" x14ac:dyDescent="0.3">
      <c r="A209" s="11" t="s">
        <v>5</v>
      </c>
      <c r="B209" s="20" t="s">
        <v>1179</v>
      </c>
      <c r="C209" s="19" t="s">
        <v>6403</v>
      </c>
      <c r="D209" s="12" t="s">
        <v>6404</v>
      </c>
      <c r="E209" s="13">
        <v>4504113</v>
      </c>
      <c r="F209" s="14">
        <v>1</v>
      </c>
      <c r="G209" s="18" t="s">
        <v>6</v>
      </c>
      <c r="H209" s="15" t="s">
        <v>123</v>
      </c>
      <c r="I209" s="16" t="s">
        <v>123</v>
      </c>
      <c r="J209" s="17" t="s">
        <v>123</v>
      </c>
      <c r="K209" s="18" t="s">
        <v>14</v>
      </c>
    </row>
    <row r="210" spans="1:11" x14ac:dyDescent="0.3">
      <c r="A210" s="11" t="s">
        <v>5</v>
      </c>
      <c r="B210" s="20" t="s">
        <v>1179</v>
      </c>
      <c r="C210" s="19" t="s">
        <v>6405</v>
      </c>
      <c r="D210" s="12" t="s">
        <v>6406</v>
      </c>
      <c r="E210" s="13">
        <v>4504114</v>
      </c>
      <c r="F210" s="14">
        <v>1.3</v>
      </c>
      <c r="G210" s="18" t="s">
        <v>6</v>
      </c>
      <c r="H210" s="15" t="s">
        <v>123</v>
      </c>
      <c r="I210" s="16" t="s">
        <v>123</v>
      </c>
      <c r="J210" s="17" t="s">
        <v>123</v>
      </c>
      <c r="K210" s="18" t="s">
        <v>14</v>
      </c>
    </row>
    <row r="211" spans="1:11" x14ac:dyDescent="0.3">
      <c r="A211" s="11" t="s">
        <v>5</v>
      </c>
      <c r="B211" s="20" t="s">
        <v>1179</v>
      </c>
      <c r="C211" s="19" t="s">
        <v>6407</v>
      </c>
      <c r="D211" s="12" t="s">
        <v>6408</v>
      </c>
      <c r="E211" s="13">
        <v>4504115</v>
      </c>
      <c r="F211" s="14">
        <v>1.5</v>
      </c>
      <c r="G211" s="18" t="s">
        <v>6</v>
      </c>
      <c r="H211" s="15" t="s">
        <v>123</v>
      </c>
      <c r="I211" s="16" t="s">
        <v>123</v>
      </c>
      <c r="J211" s="17" t="s">
        <v>123</v>
      </c>
      <c r="K211" s="18" t="s">
        <v>14</v>
      </c>
    </row>
    <row r="212" spans="1:11" x14ac:dyDescent="0.3">
      <c r="A212" s="11" t="s">
        <v>5</v>
      </c>
      <c r="B212" s="20" t="s">
        <v>149</v>
      </c>
      <c r="C212" s="19" t="s">
        <v>6319</v>
      </c>
      <c r="D212" s="12" t="s">
        <v>6320</v>
      </c>
      <c r="E212" s="13">
        <v>4504071</v>
      </c>
      <c r="F212" s="14">
        <v>0.6</v>
      </c>
      <c r="G212" s="18" t="s">
        <v>6</v>
      </c>
      <c r="H212" s="15" t="s">
        <v>123</v>
      </c>
      <c r="I212" s="16" t="s">
        <v>123</v>
      </c>
      <c r="J212" s="17" t="s">
        <v>123</v>
      </c>
      <c r="K212" s="18" t="s">
        <v>14</v>
      </c>
    </row>
    <row r="213" spans="1:11" x14ac:dyDescent="0.3">
      <c r="A213" s="11" t="s">
        <v>5</v>
      </c>
      <c r="B213" s="20" t="s">
        <v>149</v>
      </c>
      <c r="C213" s="19" t="s">
        <v>6321</v>
      </c>
      <c r="D213" s="12" t="s">
        <v>6322</v>
      </c>
      <c r="E213" s="13">
        <v>4504072</v>
      </c>
      <c r="F213" s="14">
        <v>1.3</v>
      </c>
      <c r="G213" s="18" t="s">
        <v>6</v>
      </c>
      <c r="H213" s="15" t="s">
        <v>123</v>
      </c>
      <c r="I213" s="16" t="s">
        <v>123</v>
      </c>
      <c r="J213" s="17" t="s">
        <v>123</v>
      </c>
      <c r="K213" s="18" t="s">
        <v>14</v>
      </c>
    </row>
    <row r="214" spans="1:11" x14ac:dyDescent="0.3">
      <c r="A214" s="11" t="s">
        <v>5</v>
      </c>
      <c r="B214" s="20" t="s">
        <v>149</v>
      </c>
      <c r="C214" s="19" t="s">
        <v>6323</v>
      </c>
      <c r="D214" s="12" t="s">
        <v>6324</v>
      </c>
      <c r="E214" s="13">
        <v>4504073</v>
      </c>
      <c r="F214" s="14">
        <v>0.8</v>
      </c>
      <c r="G214" s="18" t="s">
        <v>6</v>
      </c>
      <c r="H214" s="15" t="s">
        <v>123</v>
      </c>
      <c r="I214" s="16" t="s">
        <v>123</v>
      </c>
      <c r="J214" s="17" t="s">
        <v>123</v>
      </c>
      <c r="K214" s="18" t="s">
        <v>14</v>
      </c>
    </row>
    <row r="215" spans="1:11" x14ac:dyDescent="0.3">
      <c r="A215" s="11" t="s">
        <v>5</v>
      </c>
      <c r="B215" s="20" t="s">
        <v>149</v>
      </c>
      <c r="C215" s="19" t="s">
        <v>6325</v>
      </c>
      <c r="D215" s="12" t="s">
        <v>6326</v>
      </c>
      <c r="E215" s="13">
        <v>4504074</v>
      </c>
      <c r="F215" s="14">
        <v>1.3</v>
      </c>
      <c r="G215" s="18" t="s">
        <v>6</v>
      </c>
      <c r="H215" s="15" t="s">
        <v>123</v>
      </c>
      <c r="I215" s="16" t="s">
        <v>123</v>
      </c>
      <c r="J215" s="17" t="s">
        <v>123</v>
      </c>
      <c r="K215" s="18" t="s">
        <v>14</v>
      </c>
    </row>
    <row r="216" spans="1:11" x14ac:dyDescent="0.3">
      <c r="A216" s="11" t="s">
        <v>5</v>
      </c>
      <c r="B216" s="20" t="s">
        <v>149</v>
      </c>
      <c r="C216" s="19" t="s">
        <v>6327</v>
      </c>
      <c r="D216" s="12" t="s">
        <v>6328</v>
      </c>
      <c r="E216" s="13">
        <v>4504075</v>
      </c>
      <c r="F216" s="14">
        <v>1.3</v>
      </c>
      <c r="G216" s="18" t="s">
        <v>6</v>
      </c>
      <c r="H216" s="15" t="s">
        <v>123</v>
      </c>
      <c r="I216" s="16" t="s">
        <v>123</v>
      </c>
      <c r="J216" s="17" t="s">
        <v>123</v>
      </c>
      <c r="K216" s="18" t="s">
        <v>14</v>
      </c>
    </row>
    <row r="217" spans="1:11" x14ac:dyDescent="0.3">
      <c r="A217" s="11" t="s">
        <v>5</v>
      </c>
      <c r="B217" s="20" t="s">
        <v>149</v>
      </c>
      <c r="C217" s="19" t="s">
        <v>6329</v>
      </c>
      <c r="D217" s="12" t="s">
        <v>6330</v>
      </c>
      <c r="E217" s="13">
        <v>4504076</v>
      </c>
      <c r="F217" s="14">
        <v>1.5</v>
      </c>
      <c r="G217" s="18" t="s">
        <v>6</v>
      </c>
      <c r="H217" s="15" t="s">
        <v>123</v>
      </c>
      <c r="I217" s="16" t="s">
        <v>123</v>
      </c>
      <c r="J217" s="17" t="s">
        <v>123</v>
      </c>
      <c r="K217" s="18" t="s">
        <v>14</v>
      </c>
    </row>
    <row r="218" spans="1:11" x14ac:dyDescent="0.3">
      <c r="A218" s="11" t="s">
        <v>5</v>
      </c>
      <c r="B218" s="20" t="s">
        <v>149</v>
      </c>
      <c r="C218" s="19" t="s">
        <v>6331</v>
      </c>
      <c r="D218" s="12" t="s">
        <v>6332</v>
      </c>
      <c r="E218" s="13">
        <v>4504077</v>
      </c>
      <c r="F218" s="14">
        <v>0.7</v>
      </c>
      <c r="G218" s="18" t="s">
        <v>6</v>
      </c>
      <c r="H218" s="15" t="s">
        <v>123</v>
      </c>
      <c r="I218" s="16" t="s">
        <v>123</v>
      </c>
      <c r="J218" s="17" t="s">
        <v>123</v>
      </c>
      <c r="K218" s="18" t="s">
        <v>14</v>
      </c>
    </row>
    <row r="219" spans="1:11" x14ac:dyDescent="0.3">
      <c r="A219" s="11" t="s">
        <v>5</v>
      </c>
      <c r="B219" s="20" t="s">
        <v>149</v>
      </c>
      <c r="C219" s="19" t="s">
        <v>6333</v>
      </c>
      <c r="D219" s="12" t="s">
        <v>6334</v>
      </c>
      <c r="E219" s="13">
        <v>4504078</v>
      </c>
      <c r="F219" s="14">
        <v>0.9</v>
      </c>
      <c r="G219" s="18" t="s">
        <v>6</v>
      </c>
      <c r="H219" s="15" t="s">
        <v>123</v>
      </c>
      <c r="I219" s="16" t="s">
        <v>123</v>
      </c>
      <c r="J219" s="17" t="s">
        <v>123</v>
      </c>
      <c r="K219" s="18" t="s">
        <v>14</v>
      </c>
    </row>
    <row r="220" spans="1:11" x14ac:dyDescent="0.3">
      <c r="A220" s="11" t="s">
        <v>5</v>
      </c>
      <c r="B220" s="20" t="s">
        <v>149</v>
      </c>
      <c r="C220" s="19" t="s">
        <v>6335</v>
      </c>
      <c r="D220" s="12" t="s">
        <v>6336</v>
      </c>
      <c r="E220" s="13">
        <v>4504079</v>
      </c>
      <c r="F220" s="14">
        <v>0.8</v>
      </c>
      <c r="G220" s="18" t="s">
        <v>6</v>
      </c>
      <c r="H220" s="15" t="s">
        <v>123</v>
      </c>
      <c r="I220" s="16" t="s">
        <v>123</v>
      </c>
      <c r="J220" s="17" t="s">
        <v>123</v>
      </c>
      <c r="K220" s="18" t="s">
        <v>14</v>
      </c>
    </row>
    <row r="221" spans="1:11" x14ac:dyDescent="0.3">
      <c r="A221" s="11" t="s">
        <v>5</v>
      </c>
      <c r="B221" s="20" t="s">
        <v>149</v>
      </c>
      <c r="C221" s="19" t="s">
        <v>6337</v>
      </c>
      <c r="D221" s="12" t="s">
        <v>6338</v>
      </c>
      <c r="E221" s="13">
        <v>4504080</v>
      </c>
      <c r="F221" s="14">
        <v>1.3</v>
      </c>
      <c r="G221" s="18" t="s">
        <v>6</v>
      </c>
      <c r="H221" s="15" t="s">
        <v>123</v>
      </c>
      <c r="I221" s="16" t="s">
        <v>123</v>
      </c>
      <c r="J221" s="17" t="s">
        <v>123</v>
      </c>
      <c r="K221" s="18" t="s">
        <v>14</v>
      </c>
    </row>
    <row r="222" spans="1:11" x14ac:dyDescent="0.3">
      <c r="A222" s="11" t="s">
        <v>5</v>
      </c>
      <c r="B222" s="20" t="s">
        <v>149</v>
      </c>
      <c r="C222" s="19" t="s">
        <v>6339</v>
      </c>
      <c r="D222" s="12" t="s">
        <v>6340</v>
      </c>
      <c r="E222" s="13">
        <v>4504081</v>
      </c>
      <c r="F222" s="14">
        <v>1.3</v>
      </c>
      <c r="G222" s="18" t="s">
        <v>6</v>
      </c>
      <c r="H222" s="15" t="s">
        <v>123</v>
      </c>
      <c r="I222" s="16" t="s">
        <v>123</v>
      </c>
      <c r="J222" s="17" t="s">
        <v>123</v>
      </c>
      <c r="K222" s="18" t="s">
        <v>14</v>
      </c>
    </row>
    <row r="223" spans="1:11" x14ac:dyDescent="0.3">
      <c r="A223" s="11" t="s">
        <v>5</v>
      </c>
      <c r="B223" s="20" t="s">
        <v>149</v>
      </c>
      <c r="C223" s="19" t="s">
        <v>6341</v>
      </c>
      <c r="D223" s="12" t="s">
        <v>6342</v>
      </c>
      <c r="E223" s="13">
        <v>4504082</v>
      </c>
      <c r="F223" s="14">
        <v>1.1000000000000001</v>
      </c>
      <c r="G223" s="18" t="s">
        <v>6</v>
      </c>
      <c r="H223" s="15" t="s">
        <v>123</v>
      </c>
      <c r="I223" s="16" t="s">
        <v>123</v>
      </c>
      <c r="J223" s="17" t="s">
        <v>123</v>
      </c>
      <c r="K223" s="18" t="s">
        <v>14</v>
      </c>
    </row>
    <row r="224" spans="1:11" x14ac:dyDescent="0.3">
      <c r="A224" s="11" t="s">
        <v>5</v>
      </c>
      <c r="B224" s="20" t="s">
        <v>149</v>
      </c>
      <c r="C224" s="19" t="s">
        <v>6343</v>
      </c>
      <c r="D224" s="12" t="s">
        <v>6344</v>
      </c>
      <c r="E224" s="13">
        <v>4504083</v>
      </c>
      <c r="F224" s="14">
        <v>0.6</v>
      </c>
      <c r="G224" s="18" t="s">
        <v>6</v>
      </c>
      <c r="H224" s="15" t="s">
        <v>123</v>
      </c>
      <c r="I224" s="16" t="s">
        <v>123</v>
      </c>
      <c r="J224" s="17" t="s">
        <v>123</v>
      </c>
      <c r="K224" s="18" t="s">
        <v>14</v>
      </c>
    </row>
    <row r="225" spans="1:11" x14ac:dyDescent="0.3">
      <c r="A225" s="11" t="s">
        <v>5</v>
      </c>
      <c r="B225" s="20" t="s">
        <v>149</v>
      </c>
      <c r="C225" s="19" t="s">
        <v>6345</v>
      </c>
      <c r="D225" s="12" t="s">
        <v>6346</v>
      </c>
      <c r="E225" s="13">
        <v>4504084</v>
      </c>
      <c r="F225" s="14">
        <v>1.4</v>
      </c>
      <c r="G225" s="18" t="s">
        <v>6</v>
      </c>
      <c r="H225" s="15" t="s">
        <v>123</v>
      </c>
      <c r="I225" s="16" t="s">
        <v>123</v>
      </c>
      <c r="J225" s="17" t="s">
        <v>123</v>
      </c>
      <c r="K225" s="18" t="s">
        <v>14</v>
      </c>
    </row>
    <row r="226" spans="1:11" x14ac:dyDescent="0.3">
      <c r="A226" s="11" t="s">
        <v>5</v>
      </c>
      <c r="B226" s="20" t="s">
        <v>149</v>
      </c>
      <c r="C226" s="19" t="s">
        <v>6347</v>
      </c>
      <c r="D226" s="12" t="s">
        <v>6348</v>
      </c>
      <c r="E226" s="13">
        <v>4504085</v>
      </c>
      <c r="F226" s="14">
        <v>1.1000000000000001</v>
      </c>
      <c r="G226" s="18" t="s">
        <v>6</v>
      </c>
      <c r="H226" s="15" t="s">
        <v>123</v>
      </c>
      <c r="I226" s="16" t="s">
        <v>123</v>
      </c>
      <c r="J226" s="17" t="s">
        <v>123</v>
      </c>
      <c r="K226" s="18" t="s">
        <v>14</v>
      </c>
    </row>
    <row r="227" spans="1:11" x14ac:dyDescent="0.3">
      <c r="A227" s="11" t="s">
        <v>5</v>
      </c>
      <c r="B227" s="20" t="s">
        <v>149</v>
      </c>
      <c r="C227" s="19" t="s">
        <v>6349</v>
      </c>
      <c r="D227" s="12" t="s">
        <v>6350</v>
      </c>
      <c r="E227" s="13">
        <v>4504086</v>
      </c>
      <c r="F227" s="14">
        <v>0.6</v>
      </c>
      <c r="G227" s="18" t="s">
        <v>6</v>
      </c>
      <c r="H227" s="15" t="s">
        <v>123</v>
      </c>
      <c r="I227" s="16" t="s">
        <v>123</v>
      </c>
      <c r="J227" s="17" t="s">
        <v>123</v>
      </c>
      <c r="K227" s="18" t="s">
        <v>14</v>
      </c>
    </row>
    <row r="228" spans="1:11" x14ac:dyDescent="0.3">
      <c r="A228" s="11" t="s">
        <v>5</v>
      </c>
      <c r="B228" s="20" t="s">
        <v>149</v>
      </c>
      <c r="C228" s="19" t="s">
        <v>6351</v>
      </c>
      <c r="D228" s="12" t="s">
        <v>6352</v>
      </c>
      <c r="E228" s="13">
        <v>4504087</v>
      </c>
      <c r="F228" s="14">
        <v>1</v>
      </c>
      <c r="G228" s="18" t="s">
        <v>6</v>
      </c>
      <c r="H228" s="15" t="s">
        <v>123</v>
      </c>
      <c r="I228" s="16" t="s">
        <v>123</v>
      </c>
      <c r="J228" s="17" t="s">
        <v>123</v>
      </c>
      <c r="K228" s="18" t="s">
        <v>14</v>
      </c>
    </row>
    <row r="229" spans="1:11" x14ac:dyDescent="0.3">
      <c r="A229" s="11" t="s">
        <v>5</v>
      </c>
      <c r="B229" s="20" t="s">
        <v>149</v>
      </c>
      <c r="C229" s="19" t="s">
        <v>6353</v>
      </c>
      <c r="D229" s="12" t="s">
        <v>6354</v>
      </c>
      <c r="E229" s="13">
        <v>4504088</v>
      </c>
      <c r="F229" s="14">
        <v>1.4</v>
      </c>
      <c r="G229" s="18" t="s">
        <v>6</v>
      </c>
      <c r="H229" s="15" t="s">
        <v>123</v>
      </c>
      <c r="I229" s="16" t="s">
        <v>123</v>
      </c>
      <c r="J229" s="17" t="s">
        <v>123</v>
      </c>
      <c r="K229" s="18" t="s">
        <v>14</v>
      </c>
    </row>
    <row r="230" spans="1:11" x14ac:dyDescent="0.3">
      <c r="A230" s="11" t="s">
        <v>5</v>
      </c>
      <c r="B230" s="20" t="s">
        <v>149</v>
      </c>
      <c r="C230" s="19" t="s">
        <v>6355</v>
      </c>
      <c r="D230" s="12" t="s">
        <v>6356</v>
      </c>
      <c r="E230" s="13">
        <v>4504089</v>
      </c>
      <c r="F230" s="14">
        <v>1.2</v>
      </c>
      <c r="G230" s="18" t="s">
        <v>6</v>
      </c>
      <c r="H230" s="15" t="s">
        <v>123</v>
      </c>
      <c r="I230" s="16" t="s">
        <v>123</v>
      </c>
      <c r="J230" s="17" t="s">
        <v>123</v>
      </c>
      <c r="K230" s="18" t="s">
        <v>14</v>
      </c>
    </row>
    <row r="231" spans="1:11" x14ac:dyDescent="0.3">
      <c r="A231" s="11" t="s">
        <v>5</v>
      </c>
      <c r="B231" s="20" t="s">
        <v>1271</v>
      </c>
      <c r="C231" s="19" t="s">
        <v>1272</v>
      </c>
      <c r="D231" s="12" t="s">
        <v>6409</v>
      </c>
      <c r="E231" s="13">
        <v>4504116</v>
      </c>
      <c r="F231" s="14">
        <v>1.1000000000000001</v>
      </c>
      <c r="G231" s="18" t="s">
        <v>6</v>
      </c>
      <c r="H231" s="15" t="s">
        <v>123</v>
      </c>
      <c r="I231" s="16" t="s">
        <v>123</v>
      </c>
      <c r="J231" s="17" t="s">
        <v>123</v>
      </c>
      <c r="K231" s="18" t="s">
        <v>14</v>
      </c>
    </row>
    <row r="232" spans="1:11" x14ac:dyDescent="0.3">
      <c r="A232" s="11" t="s">
        <v>5</v>
      </c>
      <c r="B232" s="20" t="s">
        <v>1271</v>
      </c>
      <c r="C232" s="19" t="s">
        <v>6410</v>
      </c>
      <c r="D232" s="12" t="s">
        <v>6411</v>
      </c>
      <c r="E232" s="13">
        <v>4504117</v>
      </c>
      <c r="F232" s="14">
        <v>1.1000000000000001</v>
      </c>
      <c r="G232" s="18" t="s">
        <v>6</v>
      </c>
      <c r="H232" s="15" t="s">
        <v>123</v>
      </c>
      <c r="I232" s="16" t="s">
        <v>123</v>
      </c>
      <c r="J232" s="17" t="s">
        <v>123</v>
      </c>
      <c r="K232" s="18" t="s">
        <v>14</v>
      </c>
    </row>
    <row r="233" spans="1:11" x14ac:dyDescent="0.3">
      <c r="A233" s="11" t="s">
        <v>5</v>
      </c>
      <c r="B233" s="20" t="s">
        <v>1271</v>
      </c>
      <c r="C233" s="19" t="s">
        <v>6412</v>
      </c>
      <c r="D233" s="12" t="s">
        <v>6413</v>
      </c>
      <c r="E233" s="13">
        <v>4504118</v>
      </c>
      <c r="F233" s="14">
        <v>0.7</v>
      </c>
      <c r="G233" s="18" t="s">
        <v>6</v>
      </c>
      <c r="H233" s="15" t="s">
        <v>123</v>
      </c>
      <c r="I233" s="16" t="s">
        <v>123</v>
      </c>
      <c r="J233" s="17" t="s">
        <v>123</v>
      </c>
      <c r="K233" s="18" t="s">
        <v>14</v>
      </c>
    </row>
    <row r="234" spans="1:11" x14ac:dyDescent="0.3">
      <c r="A234" s="11" t="s">
        <v>5</v>
      </c>
      <c r="B234" s="20" t="s">
        <v>1271</v>
      </c>
      <c r="C234" s="19" t="s">
        <v>6414</v>
      </c>
      <c r="D234" s="12" t="s">
        <v>6415</v>
      </c>
      <c r="E234" s="13">
        <v>4504119</v>
      </c>
      <c r="F234" s="14">
        <v>0.8</v>
      </c>
      <c r="G234" s="18" t="s">
        <v>6</v>
      </c>
      <c r="H234" s="15" t="s">
        <v>123</v>
      </c>
      <c r="I234" s="16" t="s">
        <v>123</v>
      </c>
      <c r="J234" s="17" t="s">
        <v>123</v>
      </c>
      <c r="K234" s="18" t="s">
        <v>14</v>
      </c>
    </row>
    <row r="235" spans="1:11" x14ac:dyDescent="0.3">
      <c r="A235" s="11" t="s">
        <v>5</v>
      </c>
      <c r="B235" s="20" t="s">
        <v>1271</v>
      </c>
      <c r="C235" s="19" t="s">
        <v>6416</v>
      </c>
      <c r="D235" s="12" t="s">
        <v>6417</v>
      </c>
      <c r="E235" s="13">
        <v>4504120</v>
      </c>
      <c r="F235" s="14">
        <v>1.2</v>
      </c>
      <c r="G235" s="18" t="s">
        <v>6</v>
      </c>
      <c r="H235" s="15" t="s">
        <v>123</v>
      </c>
      <c r="I235" s="16" t="s">
        <v>123</v>
      </c>
      <c r="J235" s="17" t="s">
        <v>123</v>
      </c>
      <c r="K235" s="18" t="s">
        <v>14</v>
      </c>
    </row>
    <row r="236" spans="1:11" x14ac:dyDescent="0.3">
      <c r="A236" s="11" t="s">
        <v>5</v>
      </c>
      <c r="B236" s="20" t="s">
        <v>1271</v>
      </c>
      <c r="C236" s="19" t="s">
        <v>6418</v>
      </c>
      <c r="D236" s="12" t="s">
        <v>6419</v>
      </c>
      <c r="E236" s="13">
        <v>4504121</v>
      </c>
      <c r="F236" s="14">
        <v>1.5</v>
      </c>
      <c r="G236" s="18" t="s">
        <v>6</v>
      </c>
      <c r="H236" s="15" t="s">
        <v>123</v>
      </c>
      <c r="I236" s="16" t="s">
        <v>123</v>
      </c>
      <c r="J236" s="17" t="s">
        <v>123</v>
      </c>
      <c r="K236" s="18" t="s">
        <v>14</v>
      </c>
    </row>
    <row r="237" spans="1:11" x14ac:dyDescent="0.3">
      <c r="A237" s="11" t="s">
        <v>5</v>
      </c>
      <c r="B237" s="20" t="s">
        <v>1271</v>
      </c>
      <c r="C237" s="19" t="s">
        <v>6420</v>
      </c>
      <c r="D237" s="12" t="s">
        <v>6421</v>
      </c>
      <c r="E237" s="13">
        <v>4504122</v>
      </c>
      <c r="F237" s="14">
        <v>0.7</v>
      </c>
      <c r="G237" s="18" t="s">
        <v>6</v>
      </c>
      <c r="H237" s="15" t="s">
        <v>123</v>
      </c>
      <c r="I237" s="16" t="s">
        <v>123</v>
      </c>
      <c r="J237" s="17" t="s">
        <v>123</v>
      </c>
      <c r="K237" s="18" t="s">
        <v>14</v>
      </c>
    </row>
    <row r="238" spans="1:11" x14ac:dyDescent="0.3">
      <c r="A238" s="11" t="s">
        <v>5</v>
      </c>
      <c r="B238" s="20" t="s">
        <v>1271</v>
      </c>
      <c r="C238" s="19" t="s">
        <v>6422</v>
      </c>
      <c r="D238" s="12" t="s">
        <v>6423</v>
      </c>
      <c r="E238" s="13">
        <v>4504123</v>
      </c>
      <c r="F238" s="14">
        <v>0.6</v>
      </c>
      <c r="G238" s="18" t="s">
        <v>6</v>
      </c>
      <c r="H238" s="15" t="s">
        <v>123</v>
      </c>
      <c r="I238" s="16" t="s">
        <v>123</v>
      </c>
      <c r="J238" s="17" t="s">
        <v>123</v>
      </c>
      <c r="K238" s="18" t="s">
        <v>14</v>
      </c>
    </row>
    <row r="239" spans="1:11" x14ac:dyDescent="0.3">
      <c r="A239" s="11" t="s">
        <v>5</v>
      </c>
      <c r="B239" s="20" t="s">
        <v>1271</v>
      </c>
      <c r="C239" s="19" t="s">
        <v>6424</v>
      </c>
      <c r="D239" s="12" t="s">
        <v>6425</v>
      </c>
      <c r="E239" s="13">
        <v>4504124</v>
      </c>
      <c r="F239" s="14">
        <v>0.5</v>
      </c>
      <c r="G239" s="18" t="s">
        <v>6</v>
      </c>
      <c r="H239" s="15" t="s">
        <v>123</v>
      </c>
      <c r="I239" s="16" t="s">
        <v>123</v>
      </c>
      <c r="J239" s="17" t="s">
        <v>123</v>
      </c>
      <c r="K239" s="18" t="s">
        <v>14</v>
      </c>
    </row>
    <row r="240" spans="1:11" x14ac:dyDescent="0.3">
      <c r="A240" s="11" t="s">
        <v>5</v>
      </c>
      <c r="B240" s="20" t="s">
        <v>1271</v>
      </c>
      <c r="C240" s="19" t="s">
        <v>6426</v>
      </c>
      <c r="D240" s="12" t="s">
        <v>6427</v>
      </c>
      <c r="E240" s="13">
        <v>4504125</v>
      </c>
      <c r="F240" s="14">
        <v>0.6</v>
      </c>
      <c r="G240" s="18" t="s">
        <v>6</v>
      </c>
      <c r="H240" s="15" t="s">
        <v>123</v>
      </c>
      <c r="I240" s="16" t="s">
        <v>123</v>
      </c>
      <c r="J240" s="17" t="s">
        <v>123</v>
      </c>
      <c r="K240" s="18" t="s">
        <v>14</v>
      </c>
    </row>
    <row r="241" spans="1:11" x14ac:dyDescent="0.3">
      <c r="A241" s="11" t="s">
        <v>5</v>
      </c>
      <c r="B241" s="20" t="s">
        <v>1271</v>
      </c>
      <c r="C241" s="19" t="s">
        <v>1316</v>
      </c>
      <c r="D241" s="12" t="s">
        <v>6428</v>
      </c>
      <c r="E241" s="13">
        <v>4504126</v>
      </c>
      <c r="F241" s="14">
        <v>1.4</v>
      </c>
      <c r="G241" s="18" t="s">
        <v>6</v>
      </c>
      <c r="H241" s="15" t="s">
        <v>123</v>
      </c>
      <c r="I241" s="16" t="s">
        <v>123</v>
      </c>
      <c r="J241" s="17" t="s">
        <v>123</v>
      </c>
      <c r="K241" s="18" t="s">
        <v>14</v>
      </c>
    </row>
    <row r="242" spans="1:11" x14ac:dyDescent="0.3">
      <c r="A242" s="11" t="s">
        <v>5</v>
      </c>
      <c r="B242" s="20" t="s">
        <v>1271</v>
      </c>
      <c r="C242" s="19" t="s">
        <v>6429</v>
      </c>
      <c r="D242" s="12" t="s">
        <v>6430</v>
      </c>
      <c r="E242" s="13">
        <v>4504127</v>
      </c>
      <c r="F242" s="14">
        <v>1.6</v>
      </c>
      <c r="G242" s="18" t="s">
        <v>6</v>
      </c>
      <c r="H242" s="15" t="s">
        <v>123</v>
      </c>
      <c r="I242" s="16" t="s">
        <v>123</v>
      </c>
      <c r="J242" s="17" t="s">
        <v>123</v>
      </c>
      <c r="K242" s="18" t="s">
        <v>14</v>
      </c>
    </row>
    <row r="243" spans="1:11" x14ac:dyDescent="0.3">
      <c r="A243" s="11" t="s">
        <v>5</v>
      </c>
      <c r="B243" s="20" t="s">
        <v>1271</v>
      </c>
      <c r="C243" s="19" t="s">
        <v>6431</v>
      </c>
      <c r="D243" s="12" t="s">
        <v>6432</v>
      </c>
      <c r="E243" s="13">
        <v>4504128</v>
      </c>
      <c r="F243" s="14">
        <v>0.4</v>
      </c>
      <c r="G243" s="18" t="s">
        <v>6</v>
      </c>
      <c r="H243" s="15" t="s">
        <v>123</v>
      </c>
      <c r="I243" s="16" t="s">
        <v>123</v>
      </c>
      <c r="J243" s="17" t="s">
        <v>123</v>
      </c>
      <c r="K243" s="18" t="s">
        <v>14</v>
      </c>
    </row>
    <row r="244" spans="1:11" x14ac:dyDescent="0.3">
      <c r="A244" s="11" t="s">
        <v>5</v>
      </c>
      <c r="B244" s="20" t="s">
        <v>1247</v>
      </c>
      <c r="C244" s="19" t="s">
        <v>6357</v>
      </c>
      <c r="D244" s="12" t="s">
        <v>6358</v>
      </c>
      <c r="E244" s="13">
        <v>4504090</v>
      </c>
      <c r="F244" s="14">
        <v>1.6</v>
      </c>
      <c r="G244" s="18" t="s">
        <v>6</v>
      </c>
      <c r="H244" s="15" t="s">
        <v>123</v>
      </c>
      <c r="I244" s="16" t="s">
        <v>123</v>
      </c>
      <c r="J244" s="17" t="s">
        <v>123</v>
      </c>
      <c r="K244" s="18" t="s">
        <v>14</v>
      </c>
    </row>
    <row r="245" spans="1:11" x14ac:dyDescent="0.3">
      <c r="A245" s="11" t="s">
        <v>5</v>
      </c>
      <c r="B245" s="20" t="s">
        <v>1247</v>
      </c>
      <c r="C245" s="19" t="s">
        <v>6359</v>
      </c>
      <c r="D245" s="12" t="s">
        <v>6360</v>
      </c>
      <c r="E245" s="13">
        <v>4504091</v>
      </c>
      <c r="F245" s="14">
        <v>0.8</v>
      </c>
      <c r="G245" s="18" t="s">
        <v>6</v>
      </c>
      <c r="H245" s="15" t="s">
        <v>123</v>
      </c>
      <c r="I245" s="16" t="s">
        <v>123</v>
      </c>
      <c r="J245" s="17" t="s">
        <v>123</v>
      </c>
      <c r="K245" s="18" t="s">
        <v>14</v>
      </c>
    </row>
    <row r="246" spans="1:11" x14ac:dyDescent="0.3">
      <c r="A246" s="11" t="s">
        <v>5</v>
      </c>
      <c r="B246" s="20" t="s">
        <v>1247</v>
      </c>
      <c r="C246" s="19" t="s">
        <v>6361</v>
      </c>
      <c r="D246" s="12" t="s">
        <v>6362</v>
      </c>
      <c r="E246" s="13">
        <v>4504092</v>
      </c>
      <c r="F246" s="14">
        <v>1.1000000000000001</v>
      </c>
      <c r="G246" s="18" t="s">
        <v>6</v>
      </c>
      <c r="H246" s="15" t="s">
        <v>123</v>
      </c>
      <c r="I246" s="16" t="s">
        <v>123</v>
      </c>
      <c r="J246" s="17" t="s">
        <v>123</v>
      </c>
      <c r="K246" s="18" t="s">
        <v>14</v>
      </c>
    </row>
    <row r="247" spans="1:11" x14ac:dyDescent="0.3">
      <c r="A247" s="11" t="s">
        <v>5</v>
      </c>
      <c r="B247" s="20" t="s">
        <v>1247</v>
      </c>
      <c r="C247" s="19" t="s">
        <v>6363</v>
      </c>
      <c r="D247" s="12" t="s">
        <v>6364</v>
      </c>
      <c r="E247" s="13">
        <v>4504093</v>
      </c>
      <c r="F247" s="14">
        <v>2.1</v>
      </c>
      <c r="G247" s="18" t="s">
        <v>6</v>
      </c>
      <c r="H247" s="15" t="s">
        <v>123</v>
      </c>
      <c r="I247" s="16" t="s">
        <v>123</v>
      </c>
      <c r="J247" s="17" t="s">
        <v>123</v>
      </c>
      <c r="K247" s="18" t="s">
        <v>14</v>
      </c>
    </row>
    <row r="248" spans="1:11" x14ac:dyDescent="0.3">
      <c r="A248" s="11" t="s">
        <v>5</v>
      </c>
      <c r="B248" s="20" t="s">
        <v>1247</v>
      </c>
      <c r="C248" s="19" t="s">
        <v>6365</v>
      </c>
      <c r="D248" s="12" t="s">
        <v>6366</v>
      </c>
      <c r="E248" s="13">
        <v>4504094</v>
      </c>
      <c r="F248" s="14">
        <v>1.1000000000000001</v>
      </c>
      <c r="G248" s="18" t="s">
        <v>6</v>
      </c>
      <c r="H248" s="15" t="s">
        <v>123</v>
      </c>
      <c r="I248" s="16" t="s">
        <v>123</v>
      </c>
      <c r="J248" s="17" t="s">
        <v>123</v>
      </c>
      <c r="K248" s="18" t="s">
        <v>14</v>
      </c>
    </row>
    <row r="249" spans="1:11" x14ac:dyDescent="0.3">
      <c r="A249" s="11" t="s">
        <v>5</v>
      </c>
      <c r="B249" s="20" t="s">
        <v>1247</v>
      </c>
      <c r="C249" s="19" t="s">
        <v>6367</v>
      </c>
      <c r="D249" s="12" t="s">
        <v>6368</v>
      </c>
      <c r="E249" s="13">
        <v>4504095</v>
      </c>
      <c r="F249" s="14">
        <v>0.9</v>
      </c>
      <c r="G249" s="18" t="s">
        <v>6</v>
      </c>
      <c r="H249" s="15" t="s">
        <v>123</v>
      </c>
      <c r="I249" s="16" t="s">
        <v>123</v>
      </c>
      <c r="J249" s="17" t="s">
        <v>123</v>
      </c>
      <c r="K249" s="18" t="s">
        <v>14</v>
      </c>
    </row>
    <row r="250" spans="1:11" x14ac:dyDescent="0.3">
      <c r="A250" s="11" t="s">
        <v>5</v>
      </c>
      <c r="B250" s="20" t="s">
        <v>1247</v>
      </c>
      <c r="C250" s="19" t="s">
        <v>6369</v>
      </c>
      <c r="D250" s="12" t="s">
        <v>6370</v>
      </c>
      <c r="E250" s="13">
        <v>4504096</v>
      </c>
      <c r="F250" s="14">
        <v>1.2</v>
      </c>
      <c r="G250" s="18" t="s">
        <v>6</v>
      </c>
      <c r="H250" s="15" t="s">
        <v>123</v>
      </c>
      <c r="I250" s="16" t="s">
        <v>123</v>
      </c>
      <c r="J250" s="17" t="s">
        <v>123</v>
      </c>
      <c r="K250" s="18" t="s">
        <v>14</v>
      </c>
    </row>
    <row r="251" spans="1:11" x14ac:dyDescent="0.3">
      <c r="A251" s="11" t="s">
        <v>5</v>
      </c>
      <c r="B251" s="20" t="s">
        <v>1247</v>
      </c>
      <c r="C251" s="19" t="s">
        <v>6371</v>
      </c>
      <c r="D251" s="12" t="s">
        <v>6372</v>
      </c>
      <c r="E251" s="13">
        <v>4504097</v>
      </c>
      <c r="F251" s="14">
        <v>1.4</v>
      </c>
      <c r="G251" s="18" t="s">
        <v>6</v>
      </c>
      <c r="H251" s="15" t="s">
        <v>123</v>
      </c>
      <c r="I251" s="16" t="s">
        <v>123</v>
      </c>
      <c r="J251" s="17" t="s">
        <v>123</v>
      </c>
      <c r="K251" s="18" t="s">
        <v>14</v>
      </c>
    </row>
    <row r="252" spans="1:11" x14ac:dyDescent="0.3">
      <c r="A252" s="11" t="s">
        <v>5</v>
      </c>
      <c r="B252" s="20" t="s">
        <v>1247</v>
      </c>
      <c r="C252" s="19" t="s">
        <v>6373</v>
      </c>
      <c r="D252" s="12" t="s">
        <v>6374</v>
      </c>
      <c r="E252" s="13">
        <v>4504098</v>
      </c>
      <c r="F252" s="14">
        <v>0.5</v>
      </c>
      <c r="G252" s="18" t="s">
        <v>6</v>
      </c>
      <c r="H252" s="15" t="s">
        <v>123</v>
      </c>
      <c r="I252" s="16" t="s">
        <v>123</v>
      </c>
      <c r="J252" s="17" t="s">
        <v>123</v>
      </c>
      <c r="K252" s="18" t="s">
        <v>14</v>
      </c>
    </row>
    <row r="253" spans="1:11" x14ac:dyDescent="0.3">
      <c r="A253" s="11" t="s">
        <v>5</v>
      </c>
      <c r="B253" s="20" t="s">
        <v>1247</v>
      </c>
      <c r="C253" s="19" t="s">
        <v>6375</v>
      </c>
      <c r="D253" s="12" t="s">
        <v>6376</v>
      </c>
      <c r="E253" s="13">
        <v>4504099</v>
      </c>
      <c r="F253" s="14">
        <v>0.6</v>
      </c>
      <c r="G253" s="18" t="s">
        <v>6</v>
      </c>
      <c r="H253" s="15" t="s">
        <v>123</v>
      </c>
      <c r="I253" s="16" t="s">
        <v>123</v>
      </c>
      <c r="J253" s="17" t="s">
        <v>123</v>
      </c>
      <c r="K253" s="18" t="s">
        <v>14</v>
      </c>
    </row>
    <row r="254" spans="1:11" x14ac:dyDescent="0.3">
      <c r="A254" s="11" t="s">
        <v>5</v>
      </c>
      <c r="B254" s="20" t="s">
        <v>1247</v>
      </c>
      <c r="C254" s="19" t="s">
        <v>6377</v>
      </c>
      <c r="D254" s="12" t="s">
        <v>6378</v>
      </c>
      <c r="E254" s="13">
        <v>4504100</v>
      </c>
      <c r="F254" s="14">
        <v>0.9</v>
      </c>
      <c r="G254" s="18" t="s">
        <v>6</v>
      </c>
      <c r="H254" s="15" t="s">
        <v>123</v>
      </c>
      <c r="I254" s="16" t="s">
        <v>123</v>
      </c>
      <c r="J254" s="17" t="s">
        <v>123</v>
      </c>
      <c r="K254" s="18" t="s">
        <v>14</v>
      </c>
    </row>
    <row r="255" spans="1:11" x14ac:dyDescent="0.3">
      <c r="A255" s="11" t="s">
        <v>5</v>
      </c>
      <c r="B255" s="20" t="s">
        <v>1247</v>
      </c>
      <c r="C255" s="19" t="s">
        <v>6379</v>
      </c>
      <c r="D255" s="12" t="s">
        <v>6380</v>
      </c>
      <c r="E255" s="13">
        <v>4504101</v>
      </c>
      <c r="F255" s="14">
        <v>1</v>
      </c>
      <c r="G255" s="18" t="s">
        <v>6</v>
      </c>
      <c r="H255" s="15" t="s">
        <v>123</v>
      </c>
      <c r="I255" s="16" t="s">
        <v>123</v>
      </c>
      <c r="J255" s="17" t="s">
        <v>123</v>
      </c>
      <c r="K255" s="18" t="s">
        <v>14</v>
      </c>
    </row>
    <row r="256" spans="1:11" x14ac:dyDescent="0.3">
      <c r="A256" s="11" t="s">
        <v>5</v>
      </c>
      <c r="B256" s="20" t="s">
        <v>1247</v>
      </c>
      <c r="C256" s="19" t="s">
        <v>6381</v>
      </c>
      <c r="D256" s="12" t="s">
        <v>6382</v>
      </c>
      <c r="E256" s="13">
        <v>4504102</v>
      </c>
      <c r="F256" s="14">
        <v>1.8</v>
      </c>
      <c r="G256" s="18" t="s">
        <v>6</v>
      </c>
      <c r="H256" s="15" t="s">
        <v>123</v>
      </c>
      <c r="I256" s="16" t="s">
        <v>123</v>
      </c>
      <c r="J256" s="17" t="s">
        <v>123</v>
      </c>
      <c r="K256" s="18" t="s">
        <v>14</v>
      </c>
    </row>
    <row r="257" spans="1:11" x14ac:dyDescent="0.3">
      <c r="A257" s="11" t="s">
        <v>5</v>
      </c>
      <c r="B257" s="20" t="s">
        <v>1247</v>
      </c>
      <c r="C257" s="19" t="s">
        <v>6383</v>
      </c>
      <c r="D257" s="12" t="s">
        <v>6384</v>
      </c>
      <c r="E257" s="13">
        <v>4504103</v>
      </c>
      <c r="F257" s="14">
        <v>1</v>
      </c>
      <c r="G257" s="18" t="s">
        <v>6</v>
      </c>
      <c r="H257" s="15" t="s">
        <v>123</v>
      </c>
      <c r="I257" s="16" t="s">
        <v>123</v>
      </c>
      <c r="J257" s="17" t="s">
        <v>123</v>
      </c>
      <c r="K257" s="18" t="s">
        <v>14</v>
      </c>
    </row>
    <row r="258" spans="1:11" x14ac:dyDescent="0.3">
      <c r="A258" s="11" t="s">
        <v>5</v>
      </c>
      <c r="B258" s="20" t="s">
        <v>1247</v>
      </c>
      <c r="C258" s="19" t="s">
        <v>6385</v>
      </c>
      <c r="D258" s="12" t="s">
        <v>6386</v>
      </c>
      <c r="E258" s="13">
        <v>4504104</v>
      </c>
      <c r="F258" s="14">
        <v>1</v>
      </c>
      <c r="G258" s="18" t="s">
        <v>6</v>
      </c>
      <c r="H258" s="15" t="s">
        <v>123</v>
      </c>
      <c r="I258" s="16" t="s">
        <v>123</v>
      </c>
      <c r="J258" s="17" t="s">
        <v>123</v>
      </c>
      <c r="K258" s="18" t="s">
        <v>14</v>
      </c>
    </row>
    <row r="259" spans="1:11" x14ac:dyDescent="0.3">
      <c r="A259" s="11" t="s">
        <v>5</v>
      </c>
      <c r="B259" s="20" t="s">
        <v>5882</v>
      </c>
      <c r="C259" s="19" t="s">
        <v>6453</v>
      </c>
      <c r="D259" s="12" t="s">
        <v>6454</v>
      </c>
      <c r="E259" s="13">
        <v>4504138</v>
      </c>
      <c r="F259" s="14">
        <v>0.9</v>
      </c>
      <c r="G259" s="18" t="s">
        <v>6</v>
      </c>
      <c r="H259" s="15" t="s">
        <v>123</v>
      </c>
      <c r="I259" s="16" t="s">
        <v>123</v>
      </c>
      <c r="J259" s="17" t="s">
        <v>123</v>
      </c>
      <c r="K259" s="18" t="s">
        <v>14</v>
      </c>
    </row>
    <row r="260" spans="1:11" x14ac:dyDescent="0.3">
      <c r="A260" s="11" t="s">
        <v>5</v>
      </c>
      <c r="B260" s="20" t="s">
        <v>6433</v>
      </c>
      <c r="C260" s="19" t="s">
        <v>6434</v>
      </c>
      <c r="D260" s="12" t="s">
        <v>6435</v>
      </c>
      <c r="E260" s="13">
        <v>4504129</v>
      </c>
      <c r="F260" s="14">
        <v>1.7</v>
      </c>
      <c r="G260" s="18" t="s">
        <v>6</v>
      </c>
      <c r="H260" s="15" t="s">
        <v>123</v>
      </c>
      <c r="I260" s="16" t="s">
        <v>123</v>
      </c>
      <c r="J260" s="17" t="s">
        <v>123</v>
      </c>
      <c r="K260" s="18" t="s">
        <v>14</v>
      </c>
    </row>
    <row r="261" spans="1:11" x14ac:dyDescent="0.3">
      <c r="A261" s="11" t="s">
        <v>5</v>
      </c>
      <c r="B261" s="20" t="s">
        <v>6433</v>
      </c>
      <c r="C261" s="19" t="s">
        <v>6436</v>
      </c>
      <c r="D261" s="12" t="s">
        <v>6437</v>
      </c>
      <c r="E261" s="13">
        <v>4504130</v>
      </c>
      <c r="F261" s="14">
        <v>1.6</v>
      </c>
      <c r="G261" s="18" t="s">
        <v>6</v>
      </c>
      <c r="H261" s="15" t="s">
        <v>123</v>
      </c>
      <c r="I261" s="16" t="s">
        <v>123</v>
      </c>
      <c r="J261" s="17" t="s">
        <v>123</v>
      </c>
      <c r="K261" s="18" t="s">
        <v>14</v>
      </c>
    </row>
    <row r="262" spans="1:11" x14ac:dyDescent="0.3">
      <c r="A262" s="11" t="s">
        <v>5</v>
      </c>
      <c r="B262" s="20" t="s">
        <v>6433</v>
      </c>
      <c r="C262" s="19" t="s">
        <v>6438</v>
      </c>
      <c r="D262" s="12" t="s">
        <v>6439</v>
      </c>
      <c r="E262" s="13">
        <v>4504131</v>
      </c>
      <c r="F262" s="14">
        <v>1.3</v>
      </c>
      <c r="G262" s="18" t="s">
        <v>6</v>
      </c>
      <c r="H262" s="15" t="s">
        <v>123</v>
      </c>
      <c r="I262" s="16" t="s">
        <v>123</v>
      </c>
      <c r="J262" s="17" t="s">
        <v>123</v>
      </c>
      <c r="K262" s="18" t="s">
        <v>14</v>
      </c>
    </row>
    <row r="263" spans="1:11" x14ac:dyDescent="0.3">
      <c r="A263" s="11" t="s">
        <v>5</v>
      </c>
      <c r="B263" s="20" t="s">
        <v>6433</v>
      </c>
      <c r="C263" s="19" t="s">
        <v>6440</v>
      </c>
      <c r="D263" s="12" t="s">
        <v>6441</v>
      </c>
      <c r="E263" s="13">
        <v>4504132</v>
      </c>
      <c r="F263" s="14">
        <v>1.4</v>
      </c>
      <c r="G263" s="18" t="s">
        <v>6</v>
      </c>
      <c r="H263" s="15" t="s">
        <v>123</v>
      </c>
      <c r="I263" s="16" t="s">
        <v>123</v>
      </c>
      <c r="J263" s="17" t="s">
        <v>123</v>
      </c>
      <c r="K263" s="18" t="s">
        <v>14</v>
      </c>
    </row>
    <row r="264" spans="1:11" x14ac:dyDescent="0.3">
      <c r="A264" s="11" t="s">
        <v>5</v>
      </c>
      <c r="B264" s="20" t="s">
        <v>6450</v>
      </c>
      <c r="C264" s="19" t="s">
        <v>6451</v>
      </c>
      <c r="D264" s="12" t="s">
        <v>6452</v>
      </c>
      <c r="E264" s="13">
        <v>4504137</v>
      </c>
      <c r="F264" s="14">
        <v>1</v>
      </c>
      <c r="G264" s="18" t="s">
        <v>6</v>
      </c>
      <c r="H264" s="15" t="s">
        <v>123</v>
      </c>
      <c r="I264" s="16" t="s">
        <v>123</v>
      </c>
      <c r="J264" s="17" t="s">
        <v>123</v>
      </c>
      <c r="K264" s="18" t="s">
        <v>14</v>
      </c>
    </row>
  </sheetData>
  <sheetProtection password="927B" sheet="1" objects="1" scenarios="1"/>
  <mergeCells count="1">
    <mergeCell ref="A1:K1"/>
  </mergeCells>
  <conditionalFormatting sqref="D3:D264">
    <cfRule type="duplicateValues" dxfId="22" priority="2"/>
  </conditionalFormatting>
  <conditionalFormatting sqref="D2">
    <cfRule type="duplicateValues" dxfId="21" priority="1"/>
  </conditionalFormatting>
  <hyperlinks>
    <hyperlink ref="C8" r:id="rId1" tooltip="Link to course description summary for course entitled "/>
    <hyperlink ref="C4" r:id="rId2" tooltip="Link to course description summary for course entitled Measuring Outcomes and Using KPIs"/>
    <hyperlink ref="C5" r:id="rId3" tooltip="Link to course description summary for course entitled Coaching Techniques That Inspire Coachees to Action"/>
    <hyperlink ref="C6" r:id="rId4" tooltip="Link to course description summary for course entitled Keeping Your Coachee Committed and Accountable"/>
    <hyperlink ref="C7" r:id="rId5" tooltip="Link to course description summary for course entitled Enabling Business Process Improvement"/>
    <hyperlink ref="C3" r:id="rId6" tooltip="Link to course description summary for course entitled TestPrep Senior Professional in Human Resources (SPHR)"/>
    <hyperlink ref="C26" r:id="rId7" tooltip="Link to course description summary for course entitled Visio 2013: Exploring the Interface"/>
    <hyperlink ref="C27" r:id="rId8" tooltip="Link to course description summary for course entitled Visio 2013: Creating, Saving, &amp; Sharing Documents"/>
    <hyperlink ref="C28" r:id="rId9" tooltip="Link to course description summary for course entitled Visio 2013: Formatting &amp; Structuring a Document"/>
    <hyperlink ref="C29" r:id="rId10" tooltip="Link to course description summary for course entitled Visio 2013: Inserting Shapes &amp; Images"/>
    <hyperlink ref="C30" r:id="rId11" tooltip="Link to course description summary for course entitled Visio 2013: Formatting &amp; Organizing Shapes"/>
    <hyperlink ref="C31" r:id="rId12" tooltip="Link to course description summary for course entitled Visio 2013: Inserting &amp; Formatting Text"/>
    <hyperlink ref="C32" r:id="rId13" tooltip="Link to course description summary for course entitled Visio 2013: Adding Data to Diagrams"/>
    <hyperlink ref="C33" r:id="rId14" tooltip="Link to course description summary for course entitled Visio 2013: Creating Data Graphics &amp; Reports"/>
    <hyperlink ref="C16" r:id="rId15" tooltip="Link to course description summary for course entitled Electrical Safety 2.0"/>
    <hyperlink ref="C17" r:id="rId16" tooltip="Link to course description summary for course entitled Ladder Safety 2.0"/>
    <hyperlink ref="C18" r:id="rId17" tooltip="Link to course description summary for course entitled Laboratory Safety"/>
    <hyperlink ref="C19" r:id="rId18" tooltip="Link to course description summary for course entitled Access to Employee Medical and Exposure Records"/>
    <hyperlink ref="C13" r:id="rId19" tooltip="Link to course description summary for course entitled Global Workplace Safety Orientation (Customizable)"/>
    <hyperlink ref="C20" r:id="rId20" tooltip="Link to course description summary for course entitled Job Hazard Analysis"/>
    <hyperlink ref="C21" r:id="rId21" tooltip="Link to course description summary for course entitled Back Safety and Injury Prevention 2.0"/>
    <hyperlink ref="C22" r:id="rId22" tooltip="Link to course description summary for course entitled Bloodborne Pathogen Awareness 2.0"/>
    <hyperlink ref="C23" r:id="rId23" tooltip="Link to course description summary for course entitled Hazard Communication: An Employee's Right to Understand 2.0"/>
    <hyperlink ref="C24" r:id="rId24" tooltip="Link to course description summary for course entitled Hearing Conservation 2.0"/>
    <hyperlink ref="C15" r:id="rId25" tooltip="Link to course description summary for course entitled Defensive Driving 2.0"/>
    <hyperlink ref="C25" r:id="rId26" tooltip="Link to course description summary for course entitled PPE: Personal Protective Equipment 2.0"/>
    <hyperlink ref="C14" r:id="rId27" tooltip="Link to course description summary for course entitled Active Shooter 2.0"/>
    <hyperlink ref="C34" r:id="rId28" tooltip="Link to course description summary for course entitled CCENT: Initial Device Configuration"/>
    <hyperlink ref="C35" r:id="rId29" tooltip="Link to course description summary for course entitled CCENT: IPv4 Configuration"/>
    <hyperlink ref="C36" r:id="rId30" tooltip="Link to course description summary for course entitled CCENT: Troubleshooting Methodologies"/>
    <hyperlink ref="C37" r:id="rId31" tooltip="Link to course description summary for course entitled CCENT: Switching Functions"/>
    <hyperlink ref="C38" r:id="rId32" tooltip="Link to course description summary for course entitled CCENT: VLAN Configuration"/>
    <hyperlink ref="C39" r:id="rId33" tooltip="Link to course description summary for course entitled CCENT: Interswitch Connectivity"/>
    <hyperlink ref="C40" r:id="rId34" tooltip="Link to course description summary for course entitled CCENT: Discovery Protocols"/>
    <hyperlink ref="C41" r:id="rId35" tooltip="Link to course description summary for course entitled CCENT: Port Security"/>
    <hyperlink ref="C42" r:id="rId36" tooltip="Link to course description summary for course entitled CCENT: Functions of Routing"/>
    <hyperlink ref="C43" r:id="rId37" tooltip="Link to course description summary for course entitled CCENT: Inter VLAN Routing"/>
    <hyperlink ref="C44" r:id="rId38" tooltip="Link to course description summary for course entitled CCENT: Static Routing"/>
    <hyperlink ref="C45" r:id="rId39" tooltip="Link to course description summary for course entitled CCENT: RIPv2 Configuration"/>
    <hyperlink ref="C46" r:id="rId40" tooltip="Link to course description summary for course entitled CCENT: DNS Configuration"/>
    <hyperlink ref="C47" r:id="rId41" tooltip="Link to course description summary for course entitled CCENT: DHCP Configuration"/>
    <hyperlink ref="C48" r:id="rId42" tooltip="Link to course description summary for course entitled CCENT: NTP Configuration"/>
    <hyperlink ref="C49" r:id="rId43" tooltip="Link to course description summary for course entitled CCENT: Access Control Lists Part 1"/>
    <hyperlink ref="C50" r:id="rId44" tooltip="Link to course description summary for course entitled CCENT: Access Control Lists Part 2"/>
    <hyperlink ref="C51" r:id="rId45" tooltip="Link to course description summary for course entitled CCENT: NAT Configuration"/>
    <hyperlink ref="C52" r:id="rId46" tooltip="Link to course description summary for course entitled CCENT: Device Management"/>
    <hyperlink ref="C53" r:id="rId47" tooltip="Link to course description summary for course entitled CCENT: Device Hardening"/>
    <hyperlink ref="C54" r:id="rId48" tooltip="Link to course description summary for course entitled CCENT: Subnetting Practice"/>
    <hyperlink ref="C138" r:id="rId49" tooltip="Link to course description summary for course entitled ICND2 3.0: OSPFv2 Operations"/>
    <hyperlink ref="C139" r:id="rId50" tooltip="Link to course description summary for course entitled ICND2 3.0: Configuring OSPFv2"/>
    <hyperlink ref="C140" r:id="rId51" tooltip="Link to course description summary for course entitled ICND2 3.0: Configuring Multiarea OSPFv2"/>
    <hyperlink ref="C141" r:id="rId52" tooltip="Link to course description summary for course entitled ICND2 3.0: Configuring and Verifying OSPFv3"/>
    <hyperlink ref="C142" r:id="rId53" tooltip="Link to course description summary for course entitled ICND2 3.0: Implementing EIGRP"/>
    <hyperlink ref="C143" r:id="rId54" tooltip="Link to course description summary for course entitled ICND2 3.0: Configuring and Verifying EIGRP"/>
    <hyperlink ref="C144" r:id="rId55" tooltip="Link to course description summary for course entitled ICND2 3.0: Wide Area Networks Using PPP"/>
    <hyperlink ref="C145" r:id="rId56" tooltip="Link to course description summary for course entitled ICND2 3.0: Wide Area Networks Using GRE and eBGP"/>
    <hyperlink ref="C146" r:id="rId57" tooltip="Link to course description summary for course entitled ICND2 3.0: WAN Topologies and Connectivity"/>
    <hyperlink ref="C147" r:id="rId58" tooltip="Link to course description summary for course entitled ICND2 3.0: Infrastructure Services"/>
    <hyperlink ref="C148" r:id="rId59" tooltip="Link to course description summary for course entitled ICND2 3.0: QoS Overview"/>
    <hyperlink ref="C149" r:id="rId60" tooltip="Link to course description summary for course entitled ICND2 3.0: Configuring ACLs"/>
    <hyperlink ref="C150" r:id="rId61" tooltip="Link to course description summary for course entitled ICND2 3.0: SNMP Monitoring"/>
    <hyperlink ref="C151" r:id="rId62" tooltip="Link to course description summary for course entitled ICND2 3.0: Device Monitoring, Management, and Programmability"/>
    <hyperlink ref="C152" r:id="rId63" tooltip="Link to course description summary for course entitled ICND2 3.0: Troubleshooting Connectivity"/>
    <hyperlink ref="C123" r:id="rId64" tooltip="Link to course description summary for course entitled IINS 3.0: Clientless SSL VPN &amp; ASDM"/>
    <hyperlink ref="C124" r:id="rId65" tooltip="Link to course description summary for course entitled IINS 3.0: IPSec Site-to-Site VPN"/>
    <hyperlink ref="C125" r:id="rId66" tooltip="Link to course description summary for course entitled IINS 3.0: Secure CLI Access"/>
    <hyperlink ref="C126" r:id="rId67" tooltip="Link to course description summary for course entitled IINS 3.0: OSPF and EIGRP Authentication"/>
    <hyperlink ref="C127" r:id="rId68" tooltip="Link to course description summary for course entitled IINS 3.0: Attack Mitigation"/>
    <hyperlink ref="C128" r:id="rId69" tooltip="Link to course description summary for course entitled IINS 3.0: Control Plane Policing"/>
    <hyperlink ref="C129" r:id="rId70" tooltip="Link to course description summary for course entitled IINS 3.0: PVLANs and VLAN Security"/>
    <hyperlink ref="C130" r:id="rId71" tooltip="Link to course description summary for course entitled IINS 3.0: Firewall Technology"/>
    <hyperlink ref="C131" r:id="rId72" tooltip="Link to course description summary for course entitled IINS 3.0: Network Address Translation"/>
    <hyperlink ref="C132" r:id="rId73" tooltip="Link to course description summary for course entitled IINS 3.0: Zone-Based Firewall Configuration"/>
    <hyperlink ref="C133" r:id="rId74" tooltip="Link to course description summary for course entitled IINS 3.0: ASA Security and Policies"/>
    <hyperlink ref="C134" r:id="rId75" tooltip="Link to course description summary for course entitled IINS 3.0: Firewall Features"/>
    <hyperlink ref="C135" r:id="rId76" tooltip="Link to course description summary for course entitled IINS 3.0: IPS Deployment Configuration"/>
    <hyperlink ref="C136" r:id="rId77" tooltip="Link to course description summary for course entitled IINS 3.0: Configuring Cisco IPS"/>
    <hyperlink ref="C137" r:id="rId78" tooltip="Link to course description summary for course entitled IINS 3.0: Threat Mitigation for Email, Web, and Endpoints"/>
    <hyperlink ref="C72" r:id="rId79" tooltip="Link to course description summary for course entitled ROUTE 2.0: Introduction to Networking"/>
    <hyperlink ref="C73" r:id="rId80" tooltip="Link to course description summary for course entitled ROUTE 2.0: IP Operations"/>
    <hyperlink ref="C74" r:id="rId81" tooltip="Link to course description summary for course entitled ROUTE 2.0: Network Migration"/>
    <hyperlink ref="C75" r:id="rId82" tooltip="Link to course description summary for course entitled ROUTE 2.0: Point-to-Point Networking"/>
    <hyperlink ref="C76" r:id="rId83" tooltip="Link to course description summary for course entitled ROUTE 2.0: Frame Relay Operations"/>
    <hyperlink ref="C77" r:id="rId84" tooltip="Link to course description summary for course entitled ROUTE 2.0: IPv4 Addressing Types"/>
    <hyperlink ref="C78" r:id="rId85" tooltip="Link to course description summary for course entitled ROUTE 2.0: IP Addressing and DHCP"/>
    <hyperlink ref="C79" r:id="rId86" tooltip="Link to course description summary for course entitled ROUTE 2.0: IPv6 Addressing"/>
    <hyperlink ref="C80" r:id="rId87" tooltip="Link to course description summary for course entitled ROUTE 2.0: IPv6 Addressing and DHCP"/>
    <hyperlink ref="C81" r:id="rId88" tooltip="Link to course description summary for course entitled ROUTE 2.0: Static Routing"/>
    <hyperlink ref="C82" r:id="rId89" tooltip="Link to course description summary for course entitled ROUTE 2.0: Default Routes"/>
    <hyperlink ref="C83" r:id="rId90" tooltip="Link to course description summary for course entitled ROUTE 2.0: Routing Protocol Types"/>
    <hyperlink ref="C84" r:id="rId91" tooltip="Link to course description summary for course entitled ROUTE 2.0: Administrative Distance and Passive Interfaces"/>
    <hyperlink ref="C85" r:id="rId92" tooltip="Link to course description summary for course entitled ROUTE 2.0: Using VRF Lite"/>
    <hyperlink ref="C86" r:id="rId93" tooltip="Link to course description summary for course entitled ROUTE 2.0: Route Filtering"/>
    <hyperlink ref="C87" r:id="rId94" tooltip="Link to course description summary for course entitled ROUTE 2.0: Route Filtering for EIGRP, OSPF, and BGP"/>
    <hyperlink ref="C88" r:id="rId95" tooltip="Link to course description summary for course entitled ROUTE 2.0: Route Redistribution with RIP and EIGRP"/>
    <hyperlink ref="C89" r:id="rId96" tooltip="Link to course description summary for course entitled ROUTE 2.0: Route Redistribution with OSPF"/>
    <hyperlink ref="C90" r:id="rId97" tooltip="Link to course description summary for course entitled ROUTE 2.0: Router Summarization for RIP"/>
    <hyperlink ref="C91" r:id="rId98" tooltip="Link to course description summary for course entitled ROUTE 2.0: Router Summarization for EIGRP and OSPF"/>
    <hyperlink ref="C92" r:id="rId99" tooltip="Link to course description summary for course entitled ROUTE 2.0:Routing Policies"/>
    <hyperlink ref="C93" r:id="rId100" tooltip="Link to course description summary for course entitled ROUTE 2.0: Loop Prevention Using Built-In Mechanisms"/>
    <hyperlink ref="C94" r:id="rId101" tooltip="Link to course description summary for course entitled ROUTE 2.0: Loop Prevention Using Route Tags and Maps"/>
    <hyperlink ref="C95" r:id="rId102" tooltip="Link to course description summary for course entitled ROUTE 2.0: Routing Information Protocol"/>
    <hyperlink ref="C96" r:id="rId103" tooltip="Link to course description summary for course entitled ROUTE 2.0: Introduction to EIGRP"/>
    <hyperlink ref="C97" r:id="rId104" tooltip="Link to course description summary for course entitled ROUTE 2.0: EIGRP Neighbors"/>
    <hyperlink ref="C98" r:id="rId105" tooltip="Link to course description summary for course entitled ROUTE 2.0: EIGRP Authentication"/>
    <hyperlink ref="C99" r:id="rId106" tooltip="Link to course description summary for course entitled ROUTE 2.0: EIGRP Stubs"/>
    <hyperlink ref="C100" r:id="rId107" tooltip="Link to course description summary for course entitled ROUTE 2.0: EIGRP Load Balancing and Metrics"/>
    <hyperlink ref="C101" r:id="rId108" tooltip="Link to course description summary for course entitled ROUTE 2.0: EIGRP Over IPv6"/>
    <hyperlink ref="C102" r:id="rId109" tooltip="Link to course description summary for course entitled ROUTE 2.0: OSPF Packet Types"/>
    <hyperlink ref="C103" r:id="rId110" tooltip="Link to course description summary for course entitled ROUTE 2.0: OSPF Configuration"/>
    <hyperlink ref="C104" r:id="rId111" tooltip="Link to course description summary for course entitled ROUTE 2.0: OSPF Network and LSA Types"/>
    <hyperlink ref="C105" r:id="rId112" tooltip="Link to course description summary for course entitled ROUTE 2.0: OSPF Route Types"/>
    <hyperlink ref="C106" r:id="rId113" tooltip="Link to course description summary for course entitled ROUTE 2.0: OSPF Area Types"/>
    <hyperlink ref="C107" r:id="rId114" tooltip="Link to course description summary for course entitled ROUTE 2.0: OSPF Virtual Links and Paths"/>
    <hyperlink ref="C108" r:id="rId115" tooltip="Link to course description summary for course entitled ROUTE 2.0: OSPF IPv6 Routing"/>
    <hyperlink ref="C109" r:id="rId116" tooltip="Link to course description summary for course entitled ROUTE 2.0: Border Gateway Protocol Introduction"/>
    <hyperlink ref="C110" r:id="rId117" tooltip="Link to course description summary for course entitled ROUTE 2.0: BGP Loopback and Propagation"/>
    <hyperlink ref="C111" r:id="rId118" tooltip="Link to course description summary for course entitled ROUTE 2.0: Multiprotocol BGP"/>
    <hyperlink ref="C112" r:id="rId119" tooltip="Link to course description summary for course entitled ROUTE 2.0: BGP Attributes"/>
    <hyperlink ref="C113" r:id="rId120" tooltip="Link to course description summary for course entitled ROUTE 2.0: Generic Routing Encapsulation Tunnels"/>
    <hyperlink ref="C114" r:id="rId121" tooltip="Link to course description summary for course entitled ROUTE 2.0: Dynamic Multipoint, Easy VPN, and Ipsec"/>
    <hyperlink ref="C115" r:id="rId122" tooltip="Link to course description summary for course entitled ROUTE 2.0: Authentication, Authorization, and Accounting"/>
    <hyperlink ref="C116" r:id="rId123" tooltip="Link to course description summary for course entitled ROUTE 2.0: Access Control"/>
    <hyperlink ref="C117" r:id="rId124" tooltip="Link to course description summary for course entitled ROUTE 2.0: Security Features"/>
    <hyperlink ref="C118" r:id="rId125" tooltip="Link to course description summary for course entitled ROUTE 2.0: Device Management"/>
    <hyperlink ref="C119" r:id="rId126" tooltip="Link to course description summary for course entitled ROUTE 2.0: SNMP and NTP"/>
    <hyperlink ref="C120" r:id="rId127" tooltip="Link to course description summary for course entitled SWITCH 2.0 : Trunking"/>
    <hyperlink ref="C121" r:id="rId128" tooltip="Link to course description summary for course entitled SWITCH 2.0 : VLAN Trunk Protocol"/>
    <hyperlink ref="C122" r:id="rId129" tooltip="Link to course description summary for course entitled SWITCH 2.0 : STP Timers and Failover"/>
    <hyperlink ref="C184" r:id="rId130" tooltip="Link to course description summary for course entitled AWS Associate Solution Architect: Architecting for the Cloud"/>
    <hyperlink ref="C185" r:id="rId131" tooltip="Link to course description summary for course entitled AWS Associate Solution Architect: High Availability"/>
    <hyperlink ref="C186" r:id="rId132" tooltip="Link to course description summary for course entitled AWS Associate Solution Architect: Database Managed Services"/>
    <hyperlink ref="C187" r:id="rId133" tooltip="Link to course description summary for course entitled AWS Associate Solution Architect: Caching"/>
    <hyperlink ref="C188" r:id="rId134" tooltip="Link to course description summary for course entitled AWS Associate Solution Architect: Scalability and Elasticity"/>
    <hyperlink ref="C189" r:id="rId135" tooltip="Link to course description summary for course entitled AWS Associate Solution Architect: Architecture Security"/>
    <hyperlink ref="C190" r:id="rId136" tooltip="Link to course description summary for course entitled AWS Associate Solution Architect: Virtual Private Cloud"/>
    <hyperlink ref="C191" r:id="rId137" tooltip="Link to course description summary for course entitled AWS Associate Solution Architect: Optimizing Storage"/>
    <hyperlink ref="C192" r:id="rId138" tooltip="Link to course description summary for course entitled AWS Associate Solution Architect: Optimizing Compute Resources"/>
    <hyperlink ref="C193" r:id="rId139" tooltip="Link to course description summary for course entitled AWS Associate Solution Architect: Managing AWS"/>
    <hyperlink ref="C194" r:id="rId140" tooltip="Link to course description summary for course entitled AWS Associate Solution Architect: Amazon Machine Images"/>
    <hyperlink ref="C195" r:id="rId141" tooltip="Link to course description summary for course entitled Data Warehouse Essential: Concepts"/>
    <hyperlink ref="C196" r:id="rId142" tooltip="Link to course description summary for course entitled Data Warehouse Essential: Architecure Frameworks and Implementation"/>
    <hyperlink ref="C212" r:id="rId143" tooltip="Link to course description summary for course entitled Configuring Windows 10 Devices: Introduction to Windows 10"/>
    <hyperlink ref="C213" r:id="rId144" tooltip="Link to course description summary for course entitled Configuring Windows 10 Devices: Start Menu, Personalization, and Multitasking"/>
    <hyperlink ref="C214" r:id="rId145" tooltip="Link to course description summary for course entitled Configuring Windows 10 Devices: Introduction to Deployment"/>
    <hyperlink ref="C215" r:id="rId146" tooltip="Link to course description summary for course entitled Configuring Windows 10 Devices: Deployment Tools and Procedures"/>
    <hyperlink ref="C216" r:id="rId147" tooltip="Link to course description summary for course entitled Configuring Windows 10 Devices: Devices and Disks"/>
    <hyperlink ref="C217" r:id="rId148" tooltip="Link to course description summary for course entitled Configuring Windows 10 Devices: Networking"/>
    <hyperlink ref="C218" r:id="rId149" tooltip="Link to course description summary for course entitled Configuring Windows 10 Devices: Remote Connections"/>
    <hyperlink ref="C219" r:id="rId150" tooltip="Link to course description summary for course entitled Configuring Windows 10 Devices: Maintaining Windows 10"/>
    <hyperlink ref="C220" r:id="rId151" tooltip="Link to course description summary for course entitled Configuring Windows 10 Devices: Virtualization Technologies"/>
    <hyperlink ref="C221" r:id="rId152" tooltip="Link to course description summary for course entitled Configuring Windows 10 Devices: User Data"/>
    <hyperlink ref="C222" r:id="rId153" tooltip="Link to course description summary for course entitled Configuring Windows 10 Devices: Authentication"/>
    <hyperlink ref="C223" r:id="rId154" tooltip="Link to course description summary for course entitled Configuring Windows 10 Devices: Secure Identities"/>
    <hyperlink ref="C224" r:id="rId155" tooltip="Link to course description summary for course entitled Configuring Windows 10 Devices: Threat Resistance and UAC"/>
    <hyperlink ref="C225" r:id="rId156" tooltip="Link to course description summary for course entitled Configuring Windows 10 Devices: Threat Resistance Technologies"/>
    <hyperlink ref="C226" r:id="rId157" tooltip="Link to course description summary for course entitled Configuring Windows 10 Devices: Data Protection"/>
    <hyperlink ref="C227" r:id="rId158" tooltip="Link to course description summary for course entitled Configuring Windows 10 Devices: Bitlocker, Recovery, and Maintenance"/>
    <hyperlink ref="C228" r:id="rId159" tooltip="Link to course description summary for course entitled Configuring Windows 10 Devices: Installing and Managing Applications"/>
    <hyperlink ref="C229" r:id="rId160" tooltip="Link to course description summary for course entitled Configuring Windows 10 Devices: Universal Windows Apps"/>
    <hyperlink ref="C230" r:id="rId161" tooltip="Link to course description summary for course entitled Configuring Windows 10 Devices: Managing Devices"/>
    <hyperlink ref="C244" r:id="rId162" tooltip="Link to course description summary for course entitled Server 2016: Install, Store, and Compute: Installation Options"/>
    <hyperlink ref="C245" r:id="rId163" tooltip="Link to course description summary for course entitled Server 2016: Install, Store, and Compute: Upgrades, Migrations, &amp; Activation Models"/>
    <hyperlink ref="C246" r:id="rId164" tooltip="Link to course description summary for course entitled Server 2016: Install, Store, and Compute: Backup Strategies &amp; Server Monitoring"/>
    <hyperlink ref="C247" r:id="rId165" tooltip="Link to course description summary for course entitled Server 2016: Install, Store, and Compute: Image Deployment Management"/>
    <hyperlink ref="C248" r:id="rId166" tooltip="Link to course description summary for course entitled Server 2016: Install, Store, and Compute: Disk &amp; Volume Configuration"/>
    <hyperlink ref="C249" r:id="rId167" tooltip="Link to course description summary for course entitled Server 2016: Install, Store, and Compute: Server Storage Solutions"/>
    <hyperlink ref="C250" r:id="rId168" tooltip="Link to course description summary for course entitled Server 2016: Install, Store, and Compute: Data Deduplication &amp; Hyper-V Setup"/>
    <hyperlink ref="C251" r:id="rId169" tooltip="Link to course description summary for course entitled Server 2016: Install, Store, and Compute: Virtual Machine (VM) Settings"/>
    <hyperlink ref="C252" r:id="rId170" tooltip="Link to course description summary for course entitled Server 2016: Install, Store, and Compute: Hyper-V Storage Configuration"/>
    <hyperlink ref="C253" r:id="rId171" tooltip="Link to course description summary for course entitled Server 2016: Install, Store, and Compute: Hyper-V Networking Configuration"/>
    <hyperlink ref="C254" r:id="rId172" tooltip="Link to course description summary for course entitled Server 2016: Install, Store, and Compute: Windows Container Deployment"/>
    <hyperlink ref="C255" r:id="rId173" tooltip="Link to course description summary for course entitled Server 2016: Install, Store, and Compute: Windows Container Management and Hyper-V"/>
    <hyperlink ref="C256" r:id="rId174" tooltip="Link to course description summary for course entitled Server 2016: Install, Store, and Compute: Failover Clustering Strategies"/>
    <hyperlink ref="C257" r:id="rId175" tooltip="Link to course description summary for course entitled Server 2016: Install, Store, and Compute: Managing High Availability Solutions"/>
    <hyperlink ref="C258" r:id="rId176" tooltip="Link to course description summary for course entitled Server 2016: Install, Store, and Compute: VM Motion and Network Load Balancing"/>
    <hyperlink ref="C201" r:id="rId177" tooltip="Link to course description summary for course entitled Server 2016: Networking: IPv4 &amp; IPv6 Address Management"/>
    <hyperlink ref="C202" r:id="rId178" tooltip="Link to course description summary for course entitled Server 2016: Networking: DHCP Configuration"/>
    <hyperlink ref="C203" r:id="rId179" tooltip="Link to course description summary for course entitled Server 2016: Networking: DHCP Management"/>
    <hyperlink ref="C204" r:id="rId180" tooltip="Link to course description summary for course entitled Server 2016: Networking: DNS Configuration"/>
    <hyperlink ref="C205" r:id="rId181" tooltip="Link to course description summary for course entitled Server 2016: Networking: DNS Zones &amp; Records"/>
    <hyperlink ref="C206" r:id="rId182" tooltip="Link to course description summary for course entitled Server 2016: Networking: IP Address Management Configuration"/>
    <hyperlink ref="C207" r:id="rId183" tooltip="Link to course description summary for course entitled Server 2016: Networking: DNS &amp; DHCP Management Using IPAM"/>
    <hyperlink ref="C208" r:id="rId184" tooltip="Link to course description summary for course entitled Server 2016: Networking: Network Connectivity &amp; Remote Access"/>
    <hyperlink ref="C209" r:id="rId185" tooltip="Link to course description summary for course entitled Server 2016: Networking: Network Policy Server"/>
    <hyperlink ref="C210" r:id="rId186" tooltip="Link to course description summary for course entitled Server 2016: Networking: Distributed File System &amp; Branch Office Solutions"/>
    <hyperlink ref="C211" r:id="rId187" tooltip="Link to course description summary for course entitled Server 2016: Networking: Advanced Network Infrastructures"/>
    <hyperlink ref="C231" r:id="rId188" tooltip="Link to course description summary for course entitled Server 2016 - Identity: Active Directory Domain Controllers"/>
    <hyperlink ref="C232" r:id="rId189" tooltip="Link to course description summary for course entitled Server 2016 - Identity: Active Directory Accounts &amp; Permissions"/>
    <hyperlink ref="C233" r:id="rId190" tooltip="Link to course description summary for course entitled Server 2016 - Identity: Active Directory Groups &amp; Organizational Units"/>
    <hyperlink ref="C234" r:id="rId191" tooltip="Link to course description summary for course entitled Server 2016 - Identity: Active Directory Service Authentication &amp; Account Policies"/>
    <hyperlink ref="C235" r:id="rId192" tooltip="Link to course description summary for course entitled Server 2016 - Identity: Active Directroy Maintenance &amp; Recovery"/>
    <hyperlink ref="C236" r:id="rId193" tooltip="Link to course description summary for course entitled Server 2016 - Identity: Active Directory Trusts &amp; Sites"/>
    <hyperlink ref="C237" r:id="rId194" tooltip="Link to course description summary for course entitled Server 2016 - Identity: Active Directory Group Policy Objects"/>
    <hyperlink ref="C238" r:id="rId195" tooltip="Link to course description summary for course entitled Server 2016 - Identity: Active Directory Group Policy Processing"/>
    <hyperlink ref="C239" r:id="rId196" tooltip="Link to course description summary for course entitled Server 2016 - Identity: Active Directory Group Policy Settings"/>
    <hyperlink ref="C240" r:id="rId197" tooltip="Link to course description summary for course entitled Server 2016 - Identity: Active Directory Group Policy Preferences"/>
    <hyperlink ref="C241" r:id="rId198" tooltip="Link to course description summary for course entitled Server 2016 - Identity: Active Directory Certificate Services"/>
    <hyperlink ref="C242" r:id="rId199" tooltip="Link to course description summary for course entitled Server 2016 - Identity: Active Directory Federation Services &amp; Web Application Proxy"/>
    <hyperlink ref="C243" r:id="rId200" tooltip="Link to course description summary for course entitled Server 2016 - Identity: Active Directory Rights Management Services"/>
    <hyperlink ref="C260" r:id="rId201" tooltip="Link to course description summary for course entitled TensorFlow: Introduction to Machine Learning"/>
    <hyperlink ref="C261" r:id="rId202" tooltip="Link to course description summary for course entitled TensorFlow: Simple Regression and Classification Models"/>
    <hyperlink ref="C262" r:id="rId203" tooltip="Link to course description summary for course entitled TensorFlow: Deep Neural Networks and Image Classification"/>
    <hyperlink ref="C263" r:id="rId204" tooltip="Link to course description summary for course entitled TensorFlow: Convolutional Neural Networks for Image Classification"/>
    <hyperlink ref="C197" r:id="rId205" tooltip="Link to course description summary for course entitled Ruby Full Stack Development: Object-Oriented Programming with Ruby"/>
    <hyperlink ref="C198" r:id="rId206" tooltip="Link to course description summary for course entitled Ruby Full Stack Development: RegEx and I/O with Ruby"/>
    <hyperlink ref="C199" r:id="rId207" tooltip="Link to course description summary for course entitled Ruby Full Stack Development: Unit Testing and Behavior Driven Development"/>
    <hyperlink ref="C200" r:id="rId208" tooltip="Link to course description summary for course entitled Ruby Full Stack Development: Threads and Security"/>
    <hyperlink ref="C264" r:id="rId209" tooltip="Link to course description summary for course entitled Full Stack Development: Introduction"/>
    <hyperlink ref="C259" r:id="rId210" tooltip="Link to course description summary for course entitled iOS 12 Development: Best Practices in iOS Security"/>
    <hyperlink ref="C153" r:id="rId211" tooltip="Link to course description summary for course entitled SECFND: Overview and Network Models"/>
    <hyperlink ref="C154" r:id="rId212" tooltip="Link to course description summary for course entitled SECFND: Network Models"/>
    <hyperlink ref="C155" r:id="rId213" tooltip="Link to course description summary for course entitled SECFND: Basic Networking Protocols"/>
    <hyperlink ref="C156" r:id="rId214" tooltip="Link to course description summary for course entitled SECFND: Basic Networking Services"/>
    <hyperlink ref="C157" r:id="rId215" tooltip="Link to course description summary for course entitled SECFND: Network Devices Operations &amp; Security"/>
    <hyperlink ref="C158" r:id="rId216" tooltip="Link to course description summary for course entitled SECFND: Network Addressing"/>
    <hyperlink ref="C159" r:id="rId217" tooltip="Link to course description summary for course entitled SECFND: VLANS and Data Visibility"/>
    <hyperlink ref="C160" r:id="rId218" tooltip="Link to course description summary for course entitled SECFND: ACLs &amp; Filtering"/>
    <hyperlink ref="C161" r:id="rId219" tooltip="Link to course description summary for course entitled SECFND: Filtering and Packet Capture"/>
    <hyperlink ref="C162" r:id="rId220" tooltip="Link to course description summary for course entitled SECFND: Packet Analysis"/>
    <hyperlink ref="C163" r:id="rId221" tooltip="Link to course description summary for course entitled SECFND: Data Loss &amp; Defense in Depth"/>
    <hyperlink ref="C164" r:id="rId222" tooltip="Link to course description summary for course entitled SECFND: Security Concepts"/>
    <hyperlink ref="C165" r:id="rId223" tooltip="Link to course description summary for course entitled SECFND: Security Management"/>
    <hyperlink ref="C166" r:id="rId224" tooltip="Link to course description summary for course entitled SECFND: Security Management"/>
    <hyperlink ref="C167" r:id="rId225" tooltip="Link to course description summary for course entitled SECFND: Cryptography"/>
    <hyperlink ref="C168" r:id="rId226" tooltip="Link to course description summary for course entitled SECFND: Digital Signatures"/>
    <hyperlink ref="C169" r:id="rId227" tooltip="Link to course description summary for course entitled SECFND: SSL/TLS Components"/>
    <hyperlink ref="C170" r:id="rId228" tooltip="Link to course description summary for course entitled SECFND: Cryptographic Hashing Algorithms"/>
    <hyperlink ref="C171" r:id="rId229" tooltip="Link to course description summary for course entitled SECFND: Cryptographic Encryption Algorithms"/>
    <hyperlink ref="C172" r:id="rId230" tooltip="Link to course description summary for course entitled SECFND: Windows Host Terminology"/>
    <hyperlink ref="C173" r:id="rId231" tooltip="Link to course description summary for course entitled SECFND: Linux Host Terminology"/>
    <hyperlink ref="C174" r:id="rId232" tooltip="Link to course description summary for course entitled SECFND: Endpoint Security"/>
    <hyperlink ref="C175" r:id="rId233" tooltip="Link to course description summary for course entitled SECFND: Interpreting Log Data"/>
    <hyperlink ref="C176" r:id="rId234" tooltip="Link to course description summary for course entitled SECFND: Network Data Types"/>
    <hyperlink ref="C177" r:id="rId235" tooltip="Link to course description summary for course entitled SECFND: Network Data Types and Security Monitoring"/>
    <hyperlink ref="C178" r:id="rId236" tooltip="Link to course description summary for course entitled SECFND: Network Monitoring"/>
    <hyperlink ref="C179" r:id="rId237" tooltip="Link to course description summary for course entitled SECFND: Next Generation Firewalls"/>
    <hyperlink ref="C180" r:id="rId238" tooltip="Link to course description summary for course entitled SECFND: Monitoring Network Protocols"/>
    <hyperlink ref="C181" r:id="rId239" tooltip="Link to course description summary for course entitled SECFND: Security Attack Concepts"/>
    <hyperlink ref="C182" r:id="rId240" tooltip="Link to course description summary for course entitled SECFND: Network and Web Attacks"/>
    <hyperlink ref="C183" r:id="rId241" tooltip="Link to course description summary for course entitled SECFND: Attacks and Evasion"/>
    <hyperlink ref="C55" r:id="rId242" tooltip="Link to course description summary for course entitled SECOPS: Identifying Forensic Evidence"/>
    <hyperlink ref="C56" r:id="rId243" tooltip="Link to course description summary for course entitled SECOPS: Interpreting Regular Expressions"/>
    <hyperlink ref="C57" r:id="rId244" tooltip="Link to course description summary for course entitled SECOPS: Protocol Header Security"/>
    <hyperlink ref="C58" r:id="rId245" tooltip="Link to course description summary for course entitled SECOPS: ICMP Intrusion"/>
    <hyperlink ref="C59" r:id="rId246" tooltip="Link to course description summary for course entitled SECOPS: ICMP Intrusion Part 2"/>
    <hyperlink ref="C60" r:id="rId247" tooltip="Link to course description summary for course entitled SECOPS: Transport Layer Headers"/>
    <hyperlink ref="C61" r:id="rId248" tooltip="Link to course description summary for course entitled SECOPS: HTTP Headers"/>
    <hyperlink ref="C62" r:id="rId249" tooltip="Link to course description summary for course entitled SECOPS: Identifying NetFlow v5 Records"/>
    <hyperlink ref="C63" r:id="rId250" tooltip="Link to course description summary for course entitled SECOPS: Examining Intrusion Events"/>
    <hyperlink ref="C64" r:id="rId251" tooltip="Link to course description summary for course entitled SECOPS: Intrusion Event Technologies"/>
    <hyperlink ref="C65" r:id="rId252" tooltip="Link to course description summary for course entitled SECOPS: Analyzing Intrusion Impact"/>
    <hyperlink ref="C66" r:id="rId253" tooltip="Link to course description summary for course entitled SECOPS: Responding to Incidents"/>
    <hyperlink ref="C67" r:id="rId254" tooltip="Link to course description summary for course entitled SECOPS: CSIRT Goals and Cybersec Elements"/>
    <hyperlink ref="C68" r:id="rId255" tooltip="Link to course description summary for course entitled SECOPS: Data Normalization and 5-Tuple Correlation"/>
    <hyperlink ref="C69" r:id="rId256" tooltip="Link to course description summary for course entitled SECOPS: Firepower Management Console and Analysis Methods"/>
    <hyperlink ref="C70" r:id="rId257" tooltip="Link to course description summary for course entitled SECOPS: Categorize and Classify Intrusions"/>
    <hyperlink ref="C71" r:id="rId258" tooltip="Link to course description summary for course entitled SECOPS: Handling Incident Events and Evidence"/>
    <hyperlink ref="C9" r:id="rId259" tooltip="Link to course description summary for course entitled Interviewing: Doing it Right"/>
    <hyperlink ref="C10" r:id="rId260" tooltip="Link to course description summary for course entitled Americans with Disabilities Act: An Overview for Managers"/>
    <hyperlink ref="C11" r:id="rId261" tooltip="Link to course description summary for course entitled Wage &amp; Hour for Employees"/>
    <hyperlink ref="C12" r:id="rId262" tooltip="Link to course description summary for course entitled Wage &amp; Hour for Managers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K98"/>
  <sheetViews>
    <sheetView showGridLines="0" showRowColHeaders="0" workbookViewId="0">
      <selection activeCell="A2" sqref="A2:K2"/>
    </sheetView>
  </sheetViews>
  <sheetFormatPr defaultRowHeight="14.4" x14ac:dyDescent="0.3"/>
  <cols>
    <col min="1" max="1" width="6.5546875" bestFit="1" customWidth="1"/>
    <col min="2" max="2" width="54.44140625" bestFit="1" customWidth="1"/>
    <col min="3" max="3" width="63" bestFit="1" customWidth="1"/>
    <col min="4" max="4" width="16.44140625" bestFit="1" customWidth="1"/>
    <col min="5" max="5" width="10.44140625" customWidth="1"/>
    <col min="6" max="6" width="7.77734375" bestFit="1" customWidth="1"/>
    <col min="7" max="7" width="12.5546875" bestFit="1" customWidth="1"/>
    <col min="8" max="8" width="13.21875" hidden="1" customWidth="1"/>
    <col min="9" max="9" width="7.5546875" hidden="1" customWidth="1"/>
    <col min="10" max="10" width="4.44140625" hidden="1" customWidth="1"/>
    <col min="11" max="11" width="18" bestFit="1" customWidth="1"/>
  </cols>
  <sheetData>
    <row r="1" spans="1:11" ht="21.6" thickBot="1" x14ac:dyDescent="0.45">
      <c r="A1" s="32" t="s">
        <v>6034</v>
      </c>
      <c r="B1" s="32"/>
      <c r="C1" s="32"/>
      <c r="D1" s="32"/>
      <c r="E1" s="32"/>
      <c r="F1" s="32"/>
      <c r="G1" s="32"/>
      <c r="H1" s="32"/>
      <c r="I1" s="32"/>
      <c r="J1" s="32"/>
      <c r="K1" s="32"/>
    </row>
    <row r="2" spans="1:11" ht="24.6" thickBot="1" x14ac:dyDescent="0.35">
      <c r="A2" s="1" t="s">
        <v>0</v>
      </c>
      <c r="B2" s="9" t="s">
        <v>1</v>
      </c>
      <c r="C2" s="5" t="s">
        <v>129</v>
      </c>
      <c r="D2" s="6" t="s">
        <v>132</v>
      </c>
      <c r="E2" s="7" t="s">
        <v>130</v>
      </c>
      <c r="F2" s="8" t="s">
        <v>2</v>
      </c>
      <c r="G2" s="10" t="s">
        <v>3</v>
      </c>
      <c r="H2" s="4" t="s">
        <v>4</v>
      </c>
      <c r="I2" s="1" t="s">
        <v>128</v>
      </c>
      <c r="J2" s="9" t="s">
        <v>127</v>
      </c>
      <c r="K2" s="5" t="s">
        <v>126</v>
      </c>
    </row>
    <row r="3" spans="1:11" x14ac:dyDescent="0.3">
      <c r="A3" s="11" t="s">
        <v>5</v>
      </c>
      <c r="B3" s="20" t="s">
        <v>5980</v>
      </c>
      <c r="C3" s="19" t="s">
        <v>5981</v>
      </c>
      <c r="D3" s="12" t="s">
        <v>5982</v>
      </c>
      <c r="E3" s="13">
        <v>4503833</v>
      </c>
      <c r="F3" s="14">
        <v>1.1000000000000001</v>
      </c>
      <c r="G3" s="18" t="s">
        <v>6</v>
      </c>
      <c r="H3" s="15" t="s">
        <v>123</v>
      </c>
      <c r="I3" s="16" t="s">
        <v>123</v>
      </c>
      <c r="J3" s="17" t="s">
        <v>123</v>
      </c>
      <c r="K3" s="18" t="s">
        <v>91</v>
      </c>
    </row>
    <row r="4" spans="1:11" x14ac:dyDescent="0.3">
      <c r="A4" s="11" t="s">
        <v>5</v>
      </c>
      <c r="B4" s="20" t="s">
        <v>5954</v>
      </c>
      <c r="C4" s="19" t="s">
        <v>5955</v>
      </c>
      <c r="D4" s="12" t="s">
        <v>5956</v>
      </c>
      <c r="E4" s="13">
        <v>4503834</v>
      </c>
      <c r="F4" s="14">
        <v>1.1000000000000001</v>
      </c>
      <c r="G4" s="18" t="s">
        <v>6</v>
      </c>
      <c r="H4" s="15" t="s">
        <v>123</v>
      </c>
      <c r="I4" s="16" t="s">
        <v>123</v>
      </c>
      <c r="J4" s="17" t="s">
        <v>123</v>
      </c>
      <c r="K4" s="18" t="s">
        <v>91</v>
      </c>
    </row>
    <row r="5" spans="1:11" x14ac:dyDescent="0.3">
      <c r="A5" s="11" t="s">
        <v>5</v>
      </c>
      <c r="B5" s="20" t="s">
        <v>5934</v>
      </c>
      <c r="C5" s="19" t="s">
        <v>5935</v>
      </c>
      <c r="D5" s="12" t="s">
        <v>5936</v>
      </c>
      <c r="E5" s="13">
        <v>4503836</v>
      </c>
      <c r="F5" s="14">
        <v>1.5</v>
      </c>
      <c r="G5" s="18" t="s">
        <v>6</v>
      </c>
      <c r="H5" s="15" t="s">
        <v>123</v>
      </c>
      <c r="I5" s="16" t="s">
        <v>123</v>
      </c>
      <c r="J5" s="17" t="s">
        <v>123</v>
      </c>
      <c r="K5" s="18" t="s">
        <v>91</v>
      </c>
    </row>
    <row r="6" spans="1:11" x14ac:dyDescent="0.3">
      <c r="A6" s="11" t="s">
        <v>5</v>
      </c>
      <c r="B6" s="20" t="s">
        <v>5931</v>
      </c>
      <c r="C6" s="19" t="s">
        <v>5932</v>
      </c>
      <c r="D6" s="12" t="s">
        <v>5933</v>
      </c>
      <c r="E6" s="13">
        <v>4503837</v>
      </c>
      <c r="F6" s="14">
        <v>0.8</v>
      </c>
      <c r="G6" s="18" t="s">
        <v>6</v>
      </c>
      <c r="H6" s="15" t="s">
        <v>123</v>
      </c>
      <c r="I6" s="16" t="s">
        <v>123</v>
      </c>
      <c r="J6" s="17" t="s">
        <v>123</v>
      </c>
      <c r="K6" s="18" t="s">
        <v>91</v>
      </c>
    </row>
    <row r="7" spans="1:11" x14ac:dyDescent="0.3">
      <c r="A7" s="11" t="s">
        <v>5</v>
      </c>
      <c r="B7" s="20" t="s">
        <v>5946</v>
      </c>
      <c r="C7" s="19" t="s">
        <v>5947</v>
      </c>
      <c r="D7" s="12" t="s">
        <v>5948</v>
      </c>
      <c r="E7" s="13">
        <v>4503839</v>
      </c>
      <c r="F7" s="14">
        <v>1.6</v>
      </c>
      <c r="G7" s="18" t="s">
        <v>6</v>
      </c>
      <c r="H7" s="15" t="s">
        <v>123</v>
      </c>
      <c r="I7" s="16" t="s">
        <v>123</v>
      </c>
      <c r="J7" s="17" t="s">
        <v>123</v>
      </c>
      <c r="K7" s="18" t="s">
        <v>91</v>
      </c>
    </row>
    <row r="8" spans="1:11" x14ac:dyDescent="0.3">
      <c r="A8" s="11" t="s">
        <v>5</v>
      </c>
      <c r="B8" s="20" t="s">
        <v>5949</v>
      </c>
      <c r="C8" s="19" t="s">
        <v>5950</v>
      </c>
      <c r="D8" s="12" t="s">
        <v>5951</v>
      </c>
      <c r="E8" s="13">
        <v>4503840</v>
      </c>
      <c r="F8" s="14">
        <v>1.5</v>
      </c>
      <c r="G8" s="18" t="s">
        <v>6</v>
      </c>
      <c r="H8" s="15" t="s">
        <v>123</v>
      </c>
      <c r="I8" s="16" t="s">
        <v>123</v>
      </c>
      <c r="J8" s="17" t="s">
        <v>123</v>
      </c>
      <c r="K8" s="18" t="s">
        <v>91</v>
      </c>
    </row>
    <row r="9" spans="1:11" x14ac:dyDescent="0.3">
      <c r="A9" s="11" t="s">
        <v>5</v>
      </c>
      <c r="B9" s="20" t="s">
        <v>5940</v>
      </c>
      <c r="C9" s="19" t="s">
        <v>5941</v>
      </c>
      <c r="D9" s="12" t="s">
        <v>5942</v>
      </c>
      <c r="E9" s="13">
        <v>4503838</v>
      </c>
      <c r="F9" s="14">
        <v>1.2</v>
      </c>
      <c r="G9" s="18" t="s">
        <v>6</v>
      </c>
      <c r="H9" s="15" t="s">
        <v>123</v>
      </c>
      <c r="I9" s="16" t="s">
        <v>123</v>
      </c>
      <c r="J9" s="17" t="s">
        <v>123</v>
      </c>
      <c r="K9" s="18" t="s">
        <v>91</v>
      </c>
    </row>
    <row r="10" spans="1:11" x14ac:dyDescent="0.3">
      <c r="A10" s="11" t="s">
        <v>5</v>
      </c>
      <c r="B10" s="20" t="s">
        <v>5943</v>
      </c>
      <c r="C10" s="19" t="s">
        <v>5944</v>
      </c>
      <c r="D10" s="12" t="s">
        <v>5945</v>
      </c>
      <c r="E10" s="13">
        <v>4503835</v>
      </c>
      <c r="F10" s="14">
        <v>1.6</v>
      </c>
      <c r="G10" s="18" t="s">
        <v>6</v>
      </c>
      <c r="H10" s="15" t="s">
        <v>123</v>
      </c>
      <c r="I10" s="16" t="s">
        <v>123</v>
      </c>
      <c r="J10" s="17" t="s">
        <v>123</v>
      </c>
      <c r="K10" s="18" t="s">
        <v>91</v>
      </c>
    </row>
    <row r="11" spans="1:11" x14ac:dyDescent="0.3">
      <c r="A11" s="11" t="s">
        <v>5</v>
      </c>
      <c r="B11" s="20" t="s">
        <v>5923</v>
      </c>
      <c r="C11" s="19" t="s">
        <v>5924</v>
      </c>
      <c r="D11" s="12" t="s">
        <v>5925</v>
      </c>
      <c r="E11" s="13">
        <v>4503841</v>
      </c>
      <c r="F11" s="14">
        <v>0.9</v>
      </c>
      <c r="G11" s="18" t="s">
        <v>6</v>
      </c>
      <c r="H11" s="15" t="s">
        <v>123</v>
      </c>
      <c r="I11" s="16" t="s">
        <v>123</v>
      </c>
      <c r="J11" s="17" t="s">
        <v>123</v>
      </c>
      <c r="K11" s="18" t="s">
        <v>91</v>
      </c>
    </row>
    <row r="12" spans="1:11" x14ac:dyDescent="0.3">
      <c r="A12" s="11" t="s">
        <v>5</v>
      </c>
      <c r="B12" s="20" t="s">
        <v>5928</v>
      </c>
      <c r="C12" s="19" t="s">
        <v>5929</v>
      </c>
      <c r="D12" s="12" t="s">
        <v>5930</v>
      </c>
      <c r="E12" s="13">
        <v>4503842</v>
      </c>
      <c r="F12" s="14">
        <v>1.1000000000000001</v>
      </c>
      <c r="G12" s="18" t="s">
        <v>6</v>
      </c>
      <c r="H12" s="15" t="s">
        <v>123</v>
      </c>
      <c r="I12" s="16" t="s">
        <v>123</v>
      </c>
      <c r="J12" s="17" t="s">
        <v>123</v>
      </c>
      <c r="K12" s="18" t="s">
        <v>91</v>
      </c>
    </row>
    <row r="13" spans="1:11" x14ac:dyDescent="0.3">
      <c r="A13" s="11" t="s">
        <v>5</v>
      </c>
      <c r="B13" s="20" t="s">
        <v>5937</v>
      </c>
      <c r="C13" s="19" t="s">
        <v>5938</v>
      </c>
      <c r="D13" s="12" t="s">
        <v>5939</v>
      </c>
      <c r="E13" s="13">
        <v>4503843</v>
      </c>
      <c r="F13" s="14">
        <v>1</v>
      </c>
      <c r="G13" s="18" t="s">
        <v>6</v>
      </c>
      <c r="H13" s="15" t="s">
        <v>123</v>
      </c>
      <c r="I13" s="16" t="s">
        <v>123</v>
      </c>
      <c r="J13" s="17" t="s">
        <v>123</v>
      </c>
      <c r="K13" s="18" t="s">
        <v>91</v>
      </c>
    </row>
    <row r="14" spans="1:11" x14ac:dyDescent="0.3">
      <c r="A14" s="11" t="s">
        <v>5</v>
      </c>
      <c r="B14" s="20" t="s">
        <v>5975</v>
      </c>
      <c r="C14" s="19" t="s">
        <v>5976</v>
      </c>
      <c r="D14" s="12" t="s">
        <v>5977</v>
      </c>
      <c r="E14" s="13">
        <v>4503926</v>
      </c>
      <c r="F14" s="14">
        <v>1</v>
      </c>
      <c r="G14" s="18" t="s">
        <v>6</v>
      </c>
      <c r="H14" s="15" t="s">
        <v>123</v>
      </c>
      <c r="I14" s="16" t="s">
        <v>123</v>
      </c>
      <c r="J14" s="17" t="s">
        <v>123</v>
      </c>
      <c r="K14" s="18" t="s">
        <v>18</v>
      </c>
    </row>
    <row r="15" spans="1:11" x14ac:dyDescent="0.3">
      <c r="A15" s="11" t="s">
        <v>5</v>
      </c>
      <c r="B15" s="20" t="s">
        <v>5975</v>
      </c>
      <c r="C15" s="19" t="s">
        <v>5978</v>
      </c>
      <c r="D15" s="12" t="s">
        <v>5979</v>
      </c>
      <c r="E15" s="13">
        <v>4503927</v>
      </c>
      <c r="F15" s="14">
        <v>1.1000000000000001</v>
      </c>
      <c r="G15" s="18" t="s">
        <v>6</v>
      </c>
      <c r="H15" s="15" t="s">
        <v>123</v>
      </c>
      <c r="I15" s="16" t="s">
        <v>123</v>
      </c>
      <c r="J15" s="17" t="s">
        <v>123</v>
      </c>
      <c r="K15" s="18" t="s">
        <v>18</v>
      </c>
    </row>
    <row r="16" spans="1:11" x14ac:dyDescent="0.3">
      <c r="A16" s="11" t="s">
        <v>5</v>
      </c>
      <c r="B16" s="20" t="s">
        <v>5975</v>
      </c>
      <c r="C16" s="19" t="s">
        <v>5985</v>
      </c>
      <c r="D16" s="12" t="s">
        <v>5986</v>
      </c>
      <c r="E16" s="13">
        <v>4503928</v>
      </c>
      <c r="F16" s="14">
        <v>0.8</v>
      </c>
      <c r="G16" s="18" t="s">
        <v>6</v>
      </c>
      <c r="H16" s="15" t="s">
        <v>123</v>
      </c>
      <c r="I16" s="16" t="s">
        <v>123</v>
      </c>
      <c r="J16" s="17" t="s">
        <v>123</v>
      </c>
      <c r="K16" s="18" t="s">
        <v>18</v>
      </c>
    </row>
    <row r="17" spans="1:11" x14ac:dyDescent="0.3">
      <c r="A17" s="11" t="s">
        <v>5</v>
      </c>
      <c r="B17" s="20" t="s">
        <v>5960</v>
      </c>
      <c r="C17" s="19" t="s">
        <v>5971</v>
      </c>
      <c r="D17" s="12" t="s">
        <v>5972</v>
      </c>
      <c r="E17" s="13">
        <v>4503919</v>
      </c>
      <c r="F17" s="14">
        <v>1.5</v>
      </c>
      <c r="G17" s="18" t="s">
        <v>6</v>
      </c>
      <c r="H17" s="15" t="s">
        <v>123</v>
      </c>
      <c r="I17" s="16" t="s">
        <v>123</v>
      </c>
      <c r="J17" s="17" t="s">
        <v>123</v>
      </c>
      <c r="K17" s="18" t="s">
        <v>18</v>
      </c>
    </row>
    <row r="18" spans="1:11" x14ac:dyDescent="0.3">
      <c r="A18" s="11" t="s">
        <v>5</v>
      </c>
      <c r="B18" s="20" t="s">
        <v>5960</v>
      </c>
      <c r="C18" s="19" t="s">
        <v>5973</v>
      </c>
      <c r="D18" s="12" t="s">
        <v>5974</v>
      </c>
      <c r="E18" s="13">
        <v>4503920</v>
      </c>
      <c r="F18" s="14">
        <v>1.1000000000000001</v>
      </c>
      <c r="G18" s="18" t="s">
        <v>6</v>
      </c>
      <c r="H18" s="15" t="s">
        <v>123</v>
      </c>
      <c r="I18" s="16" t="s">
        <v>123</v>
      </c>
      <c r="J18" s="17" t="s">
        <v>123</v>
      </c>
      <c r="K18" s="18" t="s">
        <v>18</v>
      </c>
    </row>
    <row r="19" spans="1:11" x14ac:dyDescent="0.3">
      <c r="A19" s="11" t="s">
        <v>5</v>
      </c>
      <c r="B19" s="20" t="s">
        <v>5960</v>
      </c>
      <c r="C19" s="19" t="s">
        <v>5961</v>
      </c>
      <c r="D19" s="12" t="s">
        <v>5962</v>
      </c>
      <c r="E19" s="13">
        <v>4503921</v>
      </c>
      <c r="F19" s="14">
        <v>0.9</v>
      </c>
      <c r="G19" s="18" t="s">
        <v>6</v>
      </c>
      <c r="H19" s="15" t="s">
        <v>123</v>
      </c>
      <c r="I19" s="16" t="s">
        <v>123</v>
      </c>
      <c r="J19" s="17" t="s">
        <v>123</v>
      </c>
      <c r="K19" s="18" t="s">
        <v>18</v>
      </c>
    </row>
    <row r="20" spans="1:11" x14ac:dyDescent="0.3">
      <c r="A20" s="11" t="s">
        <v>5</v>
      </c>
      <c r="B20" s="20" t="s">
        <v>5960</v>
      </c>
      <c r="C20" s="19" t="s">
        <v>5963</v>
      </c>
      <c r="D20" s="12" t="s">
        <v>5964</v>
      </c>
      <c r="E20" s="13">
        <v>4503922</v>
      </c>
      <c r="F20" s="14">
        <v>0.6</v>
      </c>
      <c r="G20" s="18" t="s">
        <v>6</v>
      </c>
      <c r="H20" s="15" t="s">
        <v>123</v>
      </c>
      <c r="I20" s="16" t="s">
        <v>123</v>
      </c>
      <c r="J20" s="17" t="s">
        <v>123</v>
      </c>
      <c r="K20" s="18" t="s">
        <v>18</v>
      </c>
    </row>
    <row r="21" spans="1:11" x14ac:dyDescent="0.3">
      <c r="A21" s="11" t="s">
        <v>5</v>
      </c>
      <c r="B21" s="20" t="s">
        <v>5960</v>
      </c>
      <c r="C21" s="19" t="s">
        <v>5969</v>
      </c>
      <c r="D21" s="12" t="s">
        <v>5970</v>
      </c>
      <c r="E21" s="13">
        <v>4503923</v>
      </c>
      <c r="F21" s="14">
        <v>1.2</v>
      </c>
      <c r="G21" s="18" t="s">
        <v>6</v>
      </c>
      <c r="H21" s="15" t="s">
        <v>123</v>
      </c>
      <c r="I21" s="16" t="s">
        <v>123</v>
      </c>
      <c r="J21" s="17" t="s">
        <v>123</v>
      </c>
      <c r="K21" s="18" t="s">
        <v>18</v>
      </c>
    </row>
    <row r="22" spans="1:11" x14ac:dyDescent="0.3">
      <c r="A22" s="11" t="s">
        <v>5</v>
      </c>
      <c r="B22" s="20" t="s">
        <v>5960</v>
      </c>
      <c r="C22" s="19" t="s">
        <v>5965</v>
      </c>
      <c r="D22" s="12" t="s">
        <v>5966</v>
      </c>
      <c r="E22" s="13">
        <v>4503924</v>
      </c>
      <c r="F22" s="14">
        <v>1</v>
      </c>
      <c r="G22" s="18" t="s">
        <v>6</v>
      </c>
      <c r="H22" s="15" t="s">
        <v>123</v>
      </c>
      <c r="I22" s="16" t="s">
        <v>123</v>
      </c>
      <c r="J22" s="17" t="s">
        <v>123</v>
      </c>
      <c r="K22" s="18" t="s">
        <v>18</v>
      </c>
    </row>
    <row r="23" spans="1:11" x14ac:dyDescent="0.3">
      <c r="A23" s="11" t="s">
        <v>5</v>
      </c>
      <c r="B23" s="20" t="s">
        <v>5960</v>
      </c>
      <c r="C23" s="19" t="s">
        <v>5967</v>
      </c>
      <c r="D23" s="12" t="s">
        <v>5968</v>
      </c>
      <c r="E23" s="13">
        <v>4503925</v>
      </c>
      <c r="F23" s="14">
        <v>1</v>
      </c>
      <c r="G23" s="18" t="s">
        <v>6</v>
      </c>
      <c r="H23" s="15" t="s">
        <v>123</v>
      </c>
      <c r="I23" s="16" t="s">
        <v>123</v>
      </c>
      <c r="J23" s="17" t="s">
        <v>123</v>
      </c>
      <c r="K23" s="18" t="s">
        <v>18</v>
      </c>
    </row>
    <row r="24" spans="1:11" x14ac:dyDescent="0.3">
      <c r="A24" s="11" t="s">
        <v>5</v>
      </c>
      <c r="B24" s="20" t="s">
        <v>5957</v>
      </c>
      <c r="C24" s="19" t="s">
        <v>6026</v>
      </c>
      <c r="D24" s="12" t="s">
        <v>6027</v>
      </c>
      <c r="E24" s="13">
        <v>4503896</v>
      </c>
      <c r="F24" s="14">
        <v>1.2</v>
      </c>
      <c r="G24" s="18" t="s">
        <v>6</v>
      </c>
      <c r="H24" s="15"/>
      <c r="I24" s="16"/>
      <c r="J24" s="17"/>
      <c r="K24" s="18" t="s">
        <v>14</v>
      </c>
    </row>
    <row r="25" spans="1:11" x14ac:dyDescent="0.3">
      <c r="A25" s="11" t="s">
        <v>5</v>
      </c>
      <c r="B25" s="20" t="s">
        <v>5957</v>
      </c>
      <c r="C25" s="19" t="s">
        <v>6028</v>
      </c>
      <c r="D25" s="12" t="s">
        <v>6029</v>
      </c>
      <c r="E25" s="13">
        <v>4503897</v>
      </c>
      <c r="F25" s="14">
        <v>1.3</v>
      </c>
      <c r="G25" s="18" t="s">
        <v>6</v>
      </c>
      <c r="H25" s="15"/>
      <c r="I25" s="16"/>
      <c r="J25" s="17"/>
      <c r="K25" s="18" t="s">
        <v>14</v>
      </c>
    </row>
    <row r="26" spans="1:11" x14ac:dyDescent="0.3">
      <c r="A26" s="11" t="s">
        <v>5</v>
      </c>
      <c r="B26" s="20" t="s">
        <v>5957</v>
      </c>
      <c r="C26" s="19" t="s">
        <v>6009</v>
      </c>
      <c r="D26" s="12" t="s">
        <v>6010</v>
      </c>
      <c r="E26" s="13">
        <v>4503898</v>
      </c>
      <c r="F26" s="14">
        <v>1.2</v>
      </c>
      <c r="G26" s="18" t="s">
        <v>6</v>
      </c>
      <c r="H26" s="15" t="s">
        <v>123</v>
      </c>
      <c r="I26" s="16" t="s">
        <v>123</v>
      </c>
      <c r="J26" s="17" t="s">
        <v>123</v>
      </c>
      <c r="K26" s="18" t="s">
        <v>14</v>
      </c>
    </row>
    <row r="27" spans="1:11" x14ac:dyDescent="0.3">
      <c r="A27" s="11" t="s">
        <v>5</v>
      </c>
      <c r="B27" s="20" t="s">
        <v>5957</v>
      </c>
      <c r="C27" s="19" t="s">
        <v>5958</v>
      </c>
      <c r="D27" s="12" t="s">
        <v>5959</v>
      </c>
      <c r="E27" s="13">
        <v>4503899</v>
      </c>
      <c r="F27" s="14">
        <v>0.6</v>
      </c>
      <c r="G27" s="18" t="s">
        <v>6</v>
      </c>
      <c r="H27" s="15" t="s">
        <v>123</v>
      </c>
      <c r="I27" s="16" t="s">
        <v>123</v>
      </c>
      <c r="J27" s="17" t="s">
        <v>123</v>
      </c>
      <c r="K27" s="18" t="s">
        <v>14</v>
      </c>
    </row>
    <row r="28" spans="1:11" x14ac:dyDescent="0.3">
      <c r="A28" s="11" t="s">
        <v>5</v>
      </c>
      <c r="B28" s="20" t="s">
        <v>5827</v>
      </c>
      <c r="C28" s="19" t="s">
        <v>5909</v>
      </c>
      <c r="D28" s="12" t="s">
        <v>5910</v>
      </c>
      <c r="E28" s="13">
        <v>4503844</v>
      </c>
      <c r="F28" s="14">
        <v>0.5</v>
      </c>
      <c r="G28" s="18" t="s">
        <v>6</v>
      </c>
      <c r="H28" s="15" t="s">
        <v>123</v>
      </c>
      <c r="I28" s="16" t="s">
        <v>123</v>
      </c>
      <c r="J28" s="17" t="s">
        <v>123</v>
      </c>
      <c r="K28" s="18" t="s">
        <v>14</v>
      </c>
    </row>
    <row r="29" spans="1:11" x14ac:dyDescent="0.3">
      <c r="A29" s="11" t="s">
        <v>5</v>
      </c>
      <c r="B29" s="20" t="s">
        <v>5827</v>
      </c>
      <c r="C29" s="19" t="s">
        <v>5911</v>
      </c>
      <c r="D29" s="12" t="s">
        <v>5912</v>
      </c>
      <c r="E29" s="13">
        <v>4503845</v>
      </c>
      <c r="F29" s="14">
        <v>0.6</v>
      </c>
      <c r="G29" s="18" t="s">
        <v>6</v>
      </c>
      <c r="H29" s="15" t="s">
        <v>123</v>
      </c>
      <c r="I29" s="16" t="s">
        <v>123</v>
      </c>
      <c r="J29" s="17" t="s">
        <v>123</v>
      </c>
      <c r="K29" s="18" t="s">
        <v>14</v>
      </c>
    </row>
    <row r="30" spans="1:11" x14ac:dyDescent="0.3">
      <c r="A30" s="11" t="s">
        <v>5</v>
      </c>
      <c r="B30" s="20" t="s">
        <v>5827</v>
      </c>
      <c r="C30" s="19" t="s">
        <v>5913</v>
      </c>
      <c r="D30" s="12" t="s">
        <v>5914</v>
      </c>
      <c r="E30" s="13">
        <v>4503846</v>
      </c>
      <c r="F30" s="14">
        <v>0.6</v>
      </c>
      <c r="G30" s="18" t="s">
        <v>6</v>
      </c>
      <c r="H30" s="15" t="s">
        <v>123</v>
      </c>
      <c r="I30" s="16" t="s">
        <v>123</v>
      </c>
      <c r="J30" s="17" t="s">
        <v>123</v>
      </c>
      <c r="K30" s="18" t="s">
        <v>14</v>
      </c>
    </row>
    <row r="31" spans="1:11" x14ac:dyDescent="0.3">
      <c r="A31" s="11" t="s">
        <v>5</v>
      </c>
      <c r="B31" s="20" t="s">
        <v>5827</v>
      </c>
      <c r="C31" s="19" t="s">
        <v>5915</v>
      </c>
      <c r="D31" s="12" t="s">
        <v>5916</v>
      </c>
      <c r="E31" s="13">
        <v>4503847</v>
      </c>
      <c r="F31" s="14">
        <v>0.5</v>
      </c>
      <c r="G31" s="18" t="s">
        <v>6</v>
      </c>
      <c r="H31" s="15" t="s">
        <v>123</v>
      </c>
      <c r="I31" s="16" t="s">
        <v>123</v>
      </c>
      <c r="J31" s="17" t="s">
        <v>123</v>
      </c>
      <c r="K31" s="18" t="s">
        <v>14</v>
      </c>
    </row>
    <row r="32" spans="1:11" x14ac:dyDescent="0.3">
      <c r="A32" s="11" t="s">
        <v>5</v>
      </c>
      <c r="B32" s="20" t="s">
        <v>5827</v>
      </c>
      <c r="C32" s="19" t="s">
        <v>5917</v>
      </c>
      <c r="D32" s="12" t="s">
        <v>5918</v>
      </c>
      <c r="E32" s="13">
        <v>4503848</v>
      </c>
      <c r="F32" s="14">
        <v>1</v>
      </c>
      <c r="G32" s="18" t="s">
        <v>6</v>
      </c>
      <c r="H32" s="15" t="s">
        <v>123</v>
      </c>
      <c r="I32" s="16" t="s">
        <v>123</v>
      </c>
      <c r="J32" s="17" t="s">
        <v>123</v>
      </c>
      <c r="K32" s="18" t="s">
        <v>14</v>
      </c>
    </row>
    <row r="33" spans="1:11" x14ac:dyDescent="0.3">
      <c r="A33" s="11" t="s">
        <v>5</v>
      </c>
      <c r="B33" s="20" t="s">
        <v>5827</v>
      </c>
      <c r="C33" s="19" t="s">
        <v>5919</v>
      </c>
      <c r="D33" s="12" t="s">
        <v>5920</v>
      </c>
      <c r="E33" s="13">
        <v>4503849</v>
      </c>
      <c r="F33" s="14">
        <v>1.1000000000000001</v>
      </c>
      <c r="G33" s="18" t="s">
        <v>6</v>
      </c>
      <c r="H33" s="15" t="s">
        <v>123</v>
      </c>
      <c r="I33" s="16" t="s">
        <v>123</v>
      </c>
      <c r="J33" s="17" t="s">
        <v>123</v>
      </c>
      <c r="K33" s="18" t="s">
        <v>14</v>
      </c>
    </row>
    <row r="34" spans="1:11" x14ac:dyDescent="0.3">
      <c r="A34" s="11" t="s">
        <v>5</v>
      </c>
      <c r="B34" s="20" t="s">
        <v>5827</v>
      </c>
      <c r="C34" s="19" t="s">
        <v>5848</v>
      </c>
      <c r="D34" s="12" t="s">
        <v>5849</v>
      </c>
      <c r="E34" s="13">
        <v>4503850</v>
      </c>
      <c r="F34" s="14">
        <v>0.1</v>
      </c>
      <c r="G34" s="18" t="s">
        <v>6</v>
      </c>
      <c r="H34" s="15" t="s">
        <v>123</v>
      </c>
      <c r="I34" s="16" t="s">
        <v>123</v>
      </c>
      <c r="J34" s="17" t="s">
        <v>123</v>
      </c>
      <c r="K34" s="18" t="s">
        <v>14</v>
      </c>
    </row>
    <row r="35" spans="1:11" x14ac:dyDescent="0.3">
      <c r="A35" s="11" t="s">
        <v>5</v>
      </c>
      <c r="B35" s="20" t="s">
        <v>5827</v>
      </c>
      <c r="C35" s="19" t="s">
        <v>5844</v>
      </c>
      <c r="D35" s="12" t="s">
        <v>5845</v>
      </c>
      <c r="E35" s="13">
        <v>4503851</v>
      </c>
      <c r="F35" s="14">
        <v>0.4</v>
      </c>
      <c r="G35" s="18" t="s">
        <v>6</v>
      </c>
      <c r="H35" s="15" t="s">
        <v>123</v>
      </c>
      <c r="I35" s="16" t="s">
        <v>123</v>
      </c>
      <c r="J35" s="17" t="s">
        <v>123</v>
      </c>
      <c r="K35" s="18" t="s">
        <v>14</v>
      </c>
    </row>
    <row r="36" spans="1:11" x14ac:dyDescent="0.3">
      <c r="A36" s="11" t="s">
        <v>5</v>
      </c>
      <c r="B36" s="20" t="s">
        <v>5827</v>
      </c>
      <c r="C36" s="19" t="s">
        <v>5895</v>
      </c>
      <c r="D36" s="12" t="s">
        <v>5896</v>
      </c>
      <c r="E36" s="13">
        <v>4503852</v>
      </c>
      <c r="F36" s="14">
        <v>0.8</v>
      </c>
      <c r="G36" s="18" t="s">
        <v>6</v>
      </c>
      <c r="H36" s="15" t="s">
        <v>123</v>
      </c>
      <c r="I36" s="16" t="s">
        <v>123</v>
      </c>
      <c r="J36" s="17" t="s">
        <v>123</v>
      </c>
      <c r="K36" s="18" t="s">
        <v>14</v>
      </c>
    </row>
    <row r="37" spans="1:11" x14ac:dyDescent="0.3">
      <c r="A37" s="11" t="s">
        <v>5</v>
      </c>
      <c r="B37" s="20" t="s">
        <v>5827</v>
      </c>
      <c r="C37" s="19" t="s">
        <v>5828</v>
      </c>
      <c r="D37" s="12" t="s">
        <v>5829</v>
      </c>
      <c r="E37" s="13">
        <v>4503853</v>
      </c>
      <c r="F37" s="14">
        <v>0.3</v>
      </c>
      <c r="G37" s="18" t="s">
        <v>6</v>
      </c>
      <c r="H37" s="15" t="s">
        <v>123</v>
      </c>
      <c r="I37" s="16" t="s">
        <v>123</v>
      </c>
      <c r="J37" s="17" t="s">
        <v>123</v>
      </c>
      <c r="K37" s="18" t="s">
        <v>14</v>
      </c>
    </row>
    <row r="38" spans="1:11" x14ac:dyDescent="0.3">
      <c r="A38" s="11" t="s">
        <v>5</v>
      </c>
      <c r="B38" s="20" t="s">
        <v>5827</v>
      </c>
      <c r="C38" s="19" t="s">
        <v>5830</v>
      </c>
      <c r="D38" s="12" t="s">
        <v>5831</v>
      </c>
      <c r="E38" s="13">
        <v>4503854</v>
      </c>
      <c r="F38" s="14">
        <v>1.3</v>
      </c>
      <c r="G38" s="18" t="s">
        <v>6</v>
      </c>
      <c r="H38" s="15" t="s">
        <v>123</v>
      </c>
      <c r="I38" s="16" t="s">
        <v>123</v>
      </c>
      <c r="J38" s="17" t="s">
        <v>123</v>
      </c>
      <c r="K38" s="18" t="s">
        <v>14</v>
      </c>
    </row>
    <row r="39" spans="1:11" x14ac:dyDescent="0.3">
      <c r="A39" s="11" t="s">
        <v>5</v>
      </c>
      <c r="B39" s="20" t="s">
        <v>5827</v>
      </c>
      <c r="C39" s="19" t="s">
        <v>5832</v>
      </c>
      <c r="D39" s="12" t="s">
        <v>5833</v>
      </c>
      <c r="E39" s="13">
        <v>4503855</v>
      </c>
      <c r="F39" s="14">
        <v>0.9</v>
      </c>
      <c r="G39" s="18" t="s">
        <v>6</v>
      </c>
      <c r="H39" s="15" t="s">
        <v>123</v>
      </c>
      <c r="I39" s="16" t="s">
        <v>123</v>
      </c>
      <c r="J39" s="17" t="s">
        <v>123</v>
      </c>
      <c r="K39" s="18" t="s">
        <v>14</v>
      </c>
    </row>
    <row r="40" spans="1:11" x14ac:dyDescent="0.3">
      <c r="A40" s="11" t="s">
        <v>5</v>
      </c>
      <c r="B40" s="20" t="s">
        <v>5827</v>
      </c>
      <c r="C40" s="19" t="s">
        <v>5834</v>
      </c>
      <c r="D40" s="12" t="s">
        <v>5835</v>
      </c>
      <c r="E40" s="13">
        <v>4503856</v>
      </c>
      <c r="F40" s="14">
        <v>0.4</v>
      </c>
      <c r="G40" s="18" t="s">
        <v>6</v>
      </c>
      <c r="H40" s="15" t="s">
        <v>123</v>
      </c>
      <c r="I40" s="16" t="s">
        <v>123</v>
      </c>
      <c r="J40" s="17" t="s">
        <v>123</v>
      </c>
      <c r="K40" s="18" t="s">
        <v>14</v>
      </c>
    </row>
    <row r="41" spans="1:11" x14ac:dyDescent="0.3">
      <c r="A41" s="11" t="s">
        <v>5</v>
      </c>
      <c r="B41" s="20" t="s">
        <v>5827</v>
      </c>
      <c r="C41" s="19" t="s">
        <v>5836</v>
      </c>
      <c r="D41" s="12" t="s">
        <v>5837</v>
      </c>
      <c r="E41" s="13">
        <v>4503857</v>
      </c>
      <c r="F41" s="14">
        <v>0.7</v>
      </c>
      <c r="G41" s="18" t="s">
        <v>6</v>
      </c>
      <c r="H41" s="15" t="s">
        <v>123</v>
      </c>
      <c r="I41" s="16" t="s">
        <v>123</v>
      </c>
      <c r="J41" s="17" t="s">
        <v>123</v>
      </c>
      <c r="K41" s="18" t="s">
        <v>14</v>
      </c>
    </row>
    <row r="42" spans="1:11" x14ac:dyDescent="0.3">
      <c r="A42" s="11" t="s">
        <v>5</v>
      </c>
      <c r="B42" s="20" t="s">
        <v>5858</v>
      </c>
      <c r="C42" s="19" t="s">
        <v>5859</v>
      </c>
      <c r="D42" s="12" t="s">
        <v>5860</v>
      </c>
      <c r="E42" s="13">
        <v>4503868</v>
      </c>
      <c r="F42" s="14">
        <v>0.1</v>
      </c>
      <c r="G42" s="18" t="s">
        <v>6</v>
      </c>
      <c r="H42" s="15" t="s">
        <v>123</v>
      </c>
      <c r="I42" s="16" t="s">
        <v>123</v>
      </c>
      <c r="J42" s="17" t="s">
        <v>123</v>
      </c>
      <c r="K42" s="18" t="s">
        <v>14</v>
      </c>
    </row>
    <row r="43" spans="1:11" x14ac:dyDescent="0.3">
      <c r="A43" s="11" t="s">
        <v>5</v>
      </c>
      <c r="B43" s="20" t="s">
        <v>5858</v>
      </c>
      <c r="C43" s="19" t="s">
        <v>5861</v>
      </c>
      <c r="D43" s="12" t="s">
        <v>5862</v>
      </c>
      <c r="E43" s="13">
        <v>4503869</v>
      </c>
      <c r="F43" s="14">
        <v>0.1</v>
      </c>
      <c r="G43" s="18" t="s">
        <v>6</v>
      </c>
      <c r="H43" s="15" t="s">
        <v>123</v>
      </c>
      <c r="I43" s="16" t="s">
        <v>123</v>
      </c>
      <c r="J43" s="17" t="s">
        <v>123</v>
      </c>
      <c r="K43" s="18" t="s">
        <v>14</v>
      </c>
    </row>
    <row r="44" spans="1:11" x14ac:dyDescent="0.3">
      <c r="A44" s="11" t="s">
        <v>5</v>
      </c>
      <c r="B44" s="20" t="s">
        <v>5858</v>
      </c>
      <c r="C44" s="19" t="s">
        <v>5863</v>
      </c>
      <c r="D44" s="12" t="s">
        <v>5864</v>
      </c>
      <c r="E44" s="13">
        <v>4503870</v>
      </c>
      <c r="F44" s="14">
        <v>0.1</v>
      </c>
      <c r="G44" s="18" t="s">
        <v>6</v>
      </c>
      <c r="H44" s="15" t="s">
        <v>123</v>
      </c>
      <c r="I44" s="16" t="s">
        <v>123</v>
      </c>
      <c r="J44" s="17" t="s">
        <v>123</v>
      </c>
      <c r="K44" s="18" t="s">
        <v>14</v>
      </c>
    </row>
    <row r="45" spans="1:11" x14ac:dyDescent="0.3">
      <c r="A45" s="11" t="s">
        <v>5</v>
      </c>
      <c r="B45" s="20" t="s">
        <v>5858</v>
      </c>
      <c r="C45" s="19" t="s">
        <v>5865</v>
      </c>
      <c r="D45" s="12" t="s">
        <v>5866</v>
      </c>
      <c r="E45" s="13">
        <v>4503871</v>
      </c>
      <c r="F45" s="14">
        <v>0.1</v>
      </c>
      <c r="G45" s="18" t="s">
        <v>6</v>
      </c>
      <c r="H45" s="15" t="s">
        <v>123</v>
      </c>
      <c r="I45" s="16" t="s">
        <v>123</v>
      </c>
      <c r="J45" s="17" t="s">
        <v>123</v>
      </c>
      <c r="K45" s="18" t="s">
        <v>14</v>
      </c>
    </row>
    <row r="46" spans="1:11" x14ac:dyDescent="0.3">
      <c r="A46" s="11" t="s">
        <v>5</v>
      </c>
      <c r="B46" s="20" t="s">
        <v>5858</v>
      </c>
      <c r="C46" s="19" t="s">
        <v>5867</v>
      </c>
      <c r="D46" s="12" t="s">
        <v>5868</v>
      </c>
      <c r="E46" s="13">
        <v>4503872</v>
      </c>
      <c r="F46" s="14">
        <v>0.1</v>
      </c>
      <c r="G46" s="18" t="s">
        <v>6</v>
      </c>
      <c r="H46" s="15" t="s">
        <v>123</v>
      </c>
      <c r="I46" s="16" t="s">
        <v>123</v>
      </c>
      <c r="J46" s="17" t="s">
        <v>123</v>
      </c>
      <c r="K46" s="18" t="s">
        <v>14</v>
      </c>
    </row>
    <row r="47" spans="1:11" x14ac:dyDescent="0.3">
      <c r="A47" s="11" t="s">
        <v>5</v>
      </c>
      <c r="B47" s="20" t="s">
        <v>5858</v>
      </c>
      <c r="C47" s="19" t="s">
        <v>5869</v>
      </c>
      <c r="D47" s="12" t="s">
        <v>5870</v>
      </c>
      <c r="E47" s="13">
        <v>4503873</v>
      </c>
      <c r="F47" s="14">
        <v>0.2</v>
      </c>
      <c r="G47" s="18" t="s">
        <v>6</v>
      </c>
      <c r="H47" s="15" t="s">
        <v>123</v>
      </c>
      <c r="I47" s="16" t="s">
        <v>123</v>
      </c>
      <c r="J47" s="17" t="s">
        <v>123</v>
      </c>
      <c r="K47" s="18" t="s">
        <v>14</v>
      </c>
    </row>
    <row r="48" spans="1:11" x14ac:dyDescent="0.3">
      <c r="A48" s="11" t="s">
        <v>5</v>
      </c>
      <c r="B48" s="20" t="s">
        <v>5858</v>
      </c>
      <c r="C48" s="19" t="s">
        <v>5952</v>
      </c>
      <c r="D48" s="12" t="s">
        <v>5953</v>
      </c>
      <c r="E48" s="13">
        <v>4503874</v>
      </c>
      <c r="F48" s="14">
        <v>0.8</v>
      </c>
      <c r="G48" s="18" t="s">
        <v>6</v>
      </c>
      <c r="H48" s="15" t="s">
        <v>123</v>
      </c>
      <c r="I48" s="16" t="s">
        <v>123</v>
      </c>
      <c r="J48" s="17" t="s">
        <v>123</v>
      </c>
      <c r="K48" s="18" t="s">
        <v>14</v>
      </c>
    </row>
    <row r="49" spans="1:11" x14ac:dyDescent="0.3">
      <c r="A49" s="11" t="s">
        <v>5</v>
      </c>
      <c r="B49" s="20" t="s">
        <v>5858</v>
      </c>
      <c r="C49" s="19" t="s">
        <v>6030</v>
      </c>
      <c r="D49" s="12" t="s">
        <v>6031</v>
      </c>
      <c r="E49" s="13">
        <v>4503875</v>
      </c>
      <c r="F49" s="14">
        <v>1.1000000000000001</v>
      </c>
      <c r="G49" s="18" t="s">
        <v>6</v>
      </c>
      <c r="H49" s="15"/>
      <c r="I49" s="16"/>
      <c r="J49" s="17"/>
      <c r="K49" s="18" t="s">
        <v>14</v>
      </c>
    </row>
    <row r="50" spans="1:11" x14ac:dyDescent="0.3">
      <c r="A50" s="11" t="s">
        <v>5</v>
      </c>
      <c r="B50" s="20" t="s">
        <v>5858</v>
      </c>
      <c r="C50" s="19" t="s">
        <v>5899</v>
      </c>
      <c r="D50" s="12" t="s">
        <v>5900</v>
      </c>
      <c r="E50" s="13">
        <v>4503876</v>
      </c>
      <c r="F50" s="14">
        <v>1.1000000000000001</v>
      </c>
      <c r="G50" s="18" t="s">
        <v>6</v>
      </c>
      <c r="H50" s="15" t="s">
        <v>123</v>
      </c>
      <c r="I50" s="16" t="s">
        <v>123</v>
      </c>
      <c r="J50" s="17" t="s">
        <v>123</v>
      </c>
      <c r="K50" s="18" t="s">
        <v>14</v>
      </c>
    </row>
    <row r="51" spans="1:11" x14ac:dyDescent="0.3">
      <c r="A51" s="11" t="s">
        <v>5</v>
      </c>
      <c r="B51" s="20" t="s">
        <v>5858</v>
      </c>
      <c r="C51" s="19" t="s">
        <v>5987</v>
      </c>
      <c r="D51" s="12" t="s">
        <v>5988</v>
      </c>
      <c r="E51" s="13">
        <v>4503877</v>
      </c>
      <c r="F51" s="14">
        <v>1.1000000000000001</v>
      </c>
      <c r="G51" s="18" t="s">
        <v>6</v>
      </c>
      <c r="H51" s="15" t="s">
        <v>123</v>
      </c>
      <c r="I51" s="16" t="s">
        <v>123</v>
      </c>
      <c r="J51" s="17" t="s">
        <v>123</v>
      </c>
      <c r="K51" s="18" t="s">
        <v>14</v>
      </c>
    </row>
    <row r="52" spans="1:11" x14ac:dyDescent="0.3">
      <c r="A52" s="11" t="s">
        <v>5</v>
      </c>
      <c r="B52" s="20" t="s">
        <v>5858</v>
      </c>
      <c r="C52" s="19" t="s">
        <v>5989</v>
      </c>
      <c r="D52" s="12" t="s">
        <v>5990</v>
      </c>
      <c r="E52" s="13">
        <v>4503878</v>
      </c>
      <c r="F52" s="14">
        <v>1.1000000000000001</v>
      </c>
      <c r="G52" s="18" t="s">
        <v>6</v>
      </c>
      <c r="H52" s="15" t="s">
        <v>123</v>
      </c>
      <c r="I52" s="16" t="s">
        <v>123</v>
      </c>
      <c r="J52" s="17" t="s">
        <v>123</v>
      </c>
      <c r="K52" s="18" t="s">
        <v>14</v>
      </c>
    </row>
    <row r="53" spans="1:11" x14ac:dyDescent="0.3">
      <c r="A53" s="11" t="s">
        <v>5</v>
      </c>
      <c r="B53" s="20" t="s">
        <v>5858</v>
      </c>
      <c r="C53" s="19" t="s">
        <v>5991</v>
      </c>
      <c r="D53" s="12" t="s">
        <v>5992</v>
      </c>
      <c r="E53" s="13">
        <v>4503879</v>
      </c>
      <c r="F53" s="14">
        <v>1.2</v>
      </c>
      <c r="G53" s="18" t="s">
        <v>6</v>
      </c>
      <c r="H53" s="15" t="s">
        <v>123</v>
      </c>
      <c r="I53" s="16" t="s">
        <v>123</v>
      </c>
      <c r="J53" s="17" t="s">
        <v>123</v>
      </c>
      <c r="K53" s="18" t="s">
        <v>14</v>
      </c>
    </row>
    <row r="54" spans="1:11" x14ac:dyDescent="0.3">
      <c r="A54" s="11" t="s">
        <v>5</v>
      </c>
      <c r="B54" s="20" t="s">
        <v>5858</v>
      </c>
      <c r="C54" s="19" t="s">
        <v>5993</v>
      </c>
      <c r="D54" s="12" t="s">
        <v>5994</v>
      </c>
      <c r="E54" s="13">
        <v>4503880</v>
      </c>
      <c r="F54" s="14">
        <v>1.1000000000000001</v>
      </c>
      <c r="G54" s="18" t="s">
        <v>6</v>
      </c>
      <c r="H54" s="15" t="s">
        <v>123</v>
      </c>
      <c r="I54" s="16" t="s">
        <v>123</v>
      </c>
      <c r="J54" s="17" t="s">
        <v>123</v>
      </c>
      <c r="K54" s="18" t="s">
        <v>14</v>
      </c>
    </row>
    <row r="55" spans="1:11" x14ac:dyDescent="0.3">
      <c r="A55" s="11" t="s">
        <v>5</v>
      </c>
      <c r="B55" s="20" t="s">
        <v>5858</v>
      </c>
      <c r="C55" s="19" t="s">
        <v>5995</v>
      </c>
      <c r="D55" s="12" t="s">
        <v>5996</v>
      </c>
      <c r="E55" s="13">
        <v>4503881</v>
      </c>
      <c r="F55" s="14">
        <v>0.9</v>
      </c>
      <c r="G55" s="18" t="s">
        <v>6</v>
      </c>
      <c r="H55" s="15" t="s">
        <v>123</v>
      </c>
      <c r="I55" s="16" t="s">
        <v>123</v>
      </c>
      <c r="J55" s="17" t="s">
        <v>123</v>
      </c>
      <c r="K55" s="18" t="s">
        <v>14</v>
      </c>
    </row>
    <row r="56" spans="1:11" x14ac:dyDescent="0.3">
      <c r="A56" s="11" t="s">
        <v>5</v>
      </c>
      <c r="B56" s="20" t="s">
        <v>5858</v>
      </c>
      <c r="C56" s="19" t="s">
        <v>5997</v>
      </c>
      <c r="D56" s="12" t="s">
        <v>5998</v>
      </c>
      <c r="E56" s="13">
        <v>4503882</v>
      </c>
      <c r="F56" s="14">
        <v>0.8</v>
      </c>
      <c r="G56" s="18" t="s">
        <v>6</v>
      </c>
      <c r="H56" s="15" t="s">
        <v>123</v>
      </c>
      <c r="I56" s="16" t="s">
        <v>123</v>
      </c>
      <c r="J56" s="17" t="s">
        <v>123</v>
      </c>
      <c r="K56" s="18" t="s">
        <v>14</v>
      </c>
    </row>
    <row r="57" spans="1:11" x14ac:dyDescent="0.3">
      <c r="A57" s="11" t="s">
        <v>5</v>
      </c>
      <c r="B57" s="20" t="s">
        <v>5858</v>
      </c>
      <c r="C57" s="19" t="s">
        <v>5999</v>
      </c>
      <c r="D57" s="12" t="s">
        <v>6000</v>
      </c>
      <c r="E57" s="13">
        <v>4503883</v>
      </c>
      <c r="F57" s="14">
        <v>1.1000000000000001</v>
      </c>
      <c r="G57" s="18" t="s">
        <v>6</v>
      </c>
      <c r="H57" s="15" t="s">
        <v>123</v>
      </c>
      <c r="I57" s="16" t="s">
        <v>123</v>
      </c>
      <c r="J57" s="17" t="s">
        <v>123</v>
      </c>
      <c r="K57" s="18" t="s">
        <v>14</v>
      </c>
    </row>
    <row r="58" spans="1:11" x14ac:dyDescent="0.3">
      <c r="A58" s="11" t="s">
        <v>5</v>
      </c>
      <c r="B58" s="20" t="s">
        <v>5858</v>
      </c>
      <c r="C58" s="19" t="s">
        <v>6001</v>
      </c>
      <c r="D58" s="12" t="s">
        <v>6002</v>
      </c>
      <c r="E58" s="13">
        <v>4503884</v>
      </c>
      <c r="F58" s="14">
        <v>0.9</v>
      </c>
      <c r="G58" s="18" t="s">
        <v>6</v>
      </c>
      <c r="H58" s="15" t="s">
        <v>123</v>
      </c>
      <c r="I58" s="16" t="s">
        <v>123</v>
      </c>
      <c r="J58" s="17" t="s">
        <v>123</v>
      </c>
      <c r="K58" s="18" t="s">
        <v>14</v>
      </c>
    </row>
    <row r="59" spans="1:11" x14ac:dyDescent="0.3">
      <c r="A59" s="11" t="s">
        <v>5</v>
      </c>
      <c r="B59" s="20" t="s">
        <v>5858</v>
      </c>
      <c r="C59" s="19" t="s">
        <v>6003</v>
      </c>
      <c r="D59" s="12" t="s">
        <v>6004</v>
      </c>
      <c r="E59" s="13">
        <v>4503885</v>
      </c>
      <c r="F59" s="14">
        <v>1</v>
      </c>
      <c r="G59" s="18" t="s">
        <v>6</v>
      </c>
      <c r="H59" s="15" t="s">
        <v>123</v>
      </c>
      <c r="I59" s="16" t="s">
        <v>123</v>
      </c>
      <c r="J59" s="17" t="s">
        <v>123</v>
      </c>
      <c r="K59" s="18" t="s">
        <v>14</v>
      </c>
    </row>
    <row r="60" spans="1:11" x14ac:dyDescent="0.3">
      <c r="A60" s="11" t="s">
        <v>5</v>
      </c>
      <c r="B60" s="20" t="s">
        <v>5858</v>
      </c>
      <c r="C60" s="19" t="s">
        <v>6032</v>
      </c>
      <c r="D60" s="12" t="s">
        <v>6033</v>
      </c>
      <c r="E60" s="13">
        <v>4503886</v>
      </c>
      <c r="F60" s="14">
        <v>1.1000000000000001</v>
      </c>
      <c r="G60" s="18" t="s">
        <v>6</v>
      </c>
      <c r="H60" s="15"/>
      <c r="I60" s="16"/>
      <c r="J60" s="17"/>
      <c r="K60" s="18" t="s">
        <v>14</v>
      </c>
    </row>
    <row r="61" spans="1:11" x14ac:dyDescent="0.3">
      <c r="A61" s="11" t="s">
        <v>5</v>
      </c>
      <c r="B61" s="20" t="s">
        <v>5821</v>
      </c>
      <c r="C61" s="19" t="s">
        <v>5838</v>
      </c>
      <c r="D61" s="12" t="s">
        <v>5839</v>
      </c>
      <c r="E61" s="13">
        <v>4503858</v>
      </c>
      <c r="F61" s="14">
        <v>0.7</v>
      </c>
      <c r="G61" s="18" t="s">
        <v>6</v>
      </c>
      <c r="H61" s="15" t="s">
        <v>123</v>
      </c>
      <c r="I61" s="16" t="s">
        <v>123</v>
      </c>
      <c r="J61" s="17" t="s">
        <v>123</v>
      </c>
      <c r="K61" s="18" t="s">
        <v>14</v>
      </c>
    </row>
    <row r="62" spans="1:11" x14ac:dyDescent="0.3">
      <c r="A62" s="11" t="s">
        <v>5</v>
      </c>
      <c r="B62" s="20" t="s">
        <v>5821</v>
      </c>
      <c r="C62" s="19" t="s">
        <v>5840</v>
      </c>
      <c r="D62" s="12" t="s">
        <v>5841</v>
      </c>
      <c r="E62" s="13">
        <v>4503859</v>
      </c>
      <c r="F62" s="14">
        <v>0.7</v>
      </c>
      <c r="G62" s="18" t="s">
        <v>6</v>
      </c>
      <c r="H62" s="15" t="s">
        <v>123</v>
      </c>
      <c r="I62" s="16" t="s">
        <v>123</v>
      </c>
      <c r="J62" s="17" t="s">
        <v>123</v>
      </c>
      <c r="K62" s="18" t="s">
        <v>14</v>
      </c>
    </row>
    <row r="63" spans="1:11" x14ac:dyDescent="0.3">
      <c r="A63" s="11" t="s">
        <v>5</v>
      </c>
      <c r="B63" s="20" t="s">
        <v>5821</v>
      </c>
      <c r="C63" s="19" t="s">
        <v>5842</v>
      </c>
      <c r="D63" s="12" t="s">
        <v>5843</v>
      </c>
      <c r="E63" s="13">
        <v>4503860</v>
      </c>
      <c r="F63" s="14">
        <v>1.1000000000000001</v>
      </c>
      <c r="G63" s="18" t="s">
        <v>6</v>
      </c>
      <c r="H63" s="15" t="s">
        <v>123</v>
      </c>
      <c r="I63" s="16" t="s">
        <v>123</v>
      </c>
      <c r="J63" s="17" t="s">
        <v>123</v>
      </c>
      <c r="K63" s="18" t="s">
        <v>14</v>
      </c>
    </row>
    <row r="64" spans="1:11" x14ac:dyDescent="0.3">
      <c r="A64" s="11" t="s">
        <v>5</v>
      </c>
      <c r="B64" s="20" t="s">
        <v>5821</v>
      </c>
      <c r="C64" s="19" t="s">
        <v>5871</v>
      </c>
      <c r="D64" s="12" t="s">
        <v>5872</v>
      </c>
      <c r="E64" s="13">
        <v>4503861</v>
      </c>
      <c r="F64" s="14">
        <v>0.1</v>
      </c>
      <c r="G64" s="18" t="s">
        <v>6</v>
      </c>
      <c r="H64" s="15" t="s">
        <v>123</v>
      </c>
      <c r="I64" s="16" t="s">
        <v>123</v>
      </c>
      <c r="J64" s="17" t="s">
        <v>123</v>
      </c>
      <c r="K64" s="18" t="s">
        <v>14</v>
      </c>
    </row>
    <row r="65" spans="1:11" x14ac:dyDescent="0.3">
      <c r="A65" s="11" t="s">
        <v>5</v>
      </c>
      <c r="B65" s="20" t="s">
        <v>5821</v>
      </c>
      <c r="C65" s="19" t="s">
        <v>5846</v>
      </c>
      <c r="D65" s="12" t="s">
        <v>5847</v>
      </c>
      <c r="E65" s="13">
        <v>4503862</v>
      </c>
      <c r="F65" s="14">
        <v>0.4</v>
      </c>
      <c r="G65" s="18" t="s">
        <v>6</v>
      </c>
      <c r="H65" s="15" t="s">
        <v>123</v>
      </c>
      <c r="I65" s="16" t="s">
        <v>123</v>
      </c>
      <c r="J65" s="17" t="s">
        <v>123</v>
      </c>
      <c r="K65" s="18" t="s">
        <v>14</v>
      </c>
    </row>
    <row r="66" spans="1:11" x14ac:dyDescent="0.3">
      <c r="A66" s="11" t="s">
        <v>5</v>
      </c>
      <c r="B66" s="20" t="s">
        <v>5821</v>
      </c>
      <c r="C66" s="19" t="s">
        <v>5822</v>
      </c>
      <c r="D66" s="12" t="s">
        <v>5823</v>
      </c>
      <c r="E66" s="13">
        <v>4503863</v>
      </c>
      <c r="F66" s="14">
        <v>0.3</v>
      </c>
      <c r="G66" s="18" t="s">
        <v>6</v>
      </c>
      <c r="H66" s="15" t="s">
        <v>123</v>
      </c>
      <c r="I66" s="16" t="s">
        <v>123</v>
      </c>
      <c r="J66" s="17" t="s">
        <v>123</v>
      </c>
      <c r="K66" s="18" t="s">
        <v>14</v>
      </c>
    </row>
    <row r="67" spans="1:11" x14ac:dyDescent="0.3">
      <c r="A67" s="11" t="s">
        <v>5</v>
      </c>
      <c r="B67" s="20" t="s">
        <v>5821</v>
      </c>
      <c r="C67" s="19" t="s">
        <v>5850</v>
      </c>
      <c r="D67" s="12" t="s">
        <v>5851</v>
      </c>
      <c r="E67" s="13">
        <v>4503864</v>
      </c>
      <c r="F67" s="14">
        <v>0.1</v>
      </c>
      <c r="G67" s="18" t="s">
        <v>6</v>
      </c>
      <c r="H67" s="15" t="s">
        <v>123</v>
      </c>
      <c r="I67" s="16" t="s">
        <v>123</v>
      </c>
      <c r="J67" s="17" t="s">
        <v>123</v>
      </c>
      <c r="K67" s="18" t="s">
        <v>14</v>
      </c>
    </row>
    <row r="68" spans="1:11" x14ac:dyDescent="0.3">
      <c r="A68" s="11" t="s">
        <v>5</v>
      </c>
      <c r="B68" s="20" t="s">
        <v>5821</v>
      </c>
      <c r="C68" s="19" t="s">
        <v>5852</v>
      </c>
      <c r="D68" s="12" t="s">
        <v>5853</v>
      </c>
      <c r="E68" s="13">
        <v>4503865</v>
      </c>
      <c r="F68" s="14">
        <v>0.1</v>
      </c>
      <c r="G68" s="18" t="s">
        <v>6</v>
      </c>
      <c r="H68" s="15" t="s">
        <v>123</v>
      </c>
      <c r="I68" s="16" t="s">
        <v>123</v>
      </c>
      <c r="J68" s="17" t="s">
        <v>123</v>
      </c>
      <c r="K68" s="18" t="s">
        <v>14</v>
      </c>
    </row>
    <row r="69" spans="1:11" x14ac:dyDescent="0.3">
      <c r="A69" s="11" t="s">
        <v>5</v>
      </c>
      <c r="B69" s="20" t="s">
        <v>5821</v>
      </c>
      <c r="C69" s="19" t="s">
        <v>5854</v>
      </c>
      <c r="D69" s="12" t="s">
        <v>5855</v>
      </c>
      <c r="E69" s="13">
        <v>4503866</v>
      </c>
      <c r="F69" s="14">
        <v>0.1</v>
      </c>
      <c r="G69" s="18" t="s">
        <v>6</v>
      </c>
      <c r="H69" s="15" t="s">
        <v>123</v>
      </c>
      <c r="I69" s="16" t="s">
        <v>123</v>
      </c>
      <c r="J69" s="17" t="s">
        <v>123</v>
      </c>
      <c r="K69" s="18" t="s">
        <v>14</v>
      </c>
    </row>
    <row r="70" spans="1:11" x14ac:dyDescent="0.3">
      <c r="A70" s="11" t="s">
        <v>5</v>
      </c>
      <c r="B70" s="20" t="s">
        <v>5821</v>
      </c>
      <c r="C70" s="19" t="s">
        <v>5856</v>
      </c>
      <c r="D70" s="12" t="s">
        <v>5857</v>
      </c>
      <c r="E70" s="13">
        <v>4503867</v>
      </c>
      <c r="F70" s="14">
        <v>0.1</v>
      </c>
      <c r="G70" s="18" t="s">
        <v>6</v>
      </c>
      <c r="H70" s="15" t="s">
        <v>123</v>
      </c>
      <c r="I70" s="16" t="s">
        <v>123</v>
      </c>
      <c r="J70" s="17" t="s">
        <v>123</v>
      </c>
      <c r="K70" s="18" t="s">
        <v>14</v>
      </c>
    </row>
    <row r="71" spans="1:11" x14ac:dyDescent="0.3">
      <c r="A71" s="11" t="s">
        <v>5</v>
      </c>
      <c r="B71" s="20" t="s">
        <v>6019</v>
      </c>
      <c r="C71" s="19" t="s">
        <v>6020</v>
      </c>
      <c r="D71" s="12" t="s">
        <v>6021</v>
      </c>
      <c r="E71" s="13">
        <v>4503887</v>
      </c>
      <c r="F71" s="14">
        <v>1</v>
      </c>
      <c r="G71" s="18" t="s">
        <v>6</v>
      </c>
      <c r="H71" s="15"/>
      <c r="I71" s="16"/>
      <c r="J71" s="17"/>
      <c r="K71" s="18" t="s">
        <v>14</v>
      </c>
    </row>
    <row r="72" spans="1:11" x14ac:dyDescent="0.3">
      <c r="A72" s="11" t="s">
        <v>5</v>
      </c>
      <c r="B72" s="20" t="s">
        <v>6019</v>
      </c>
      <c r="C72" s="19" t="s">
        <v>6022</v>
      </c>
      <c r="D72" s="12" t="s">
        <v>6023</v>
      </c>
      <c r="E72" s="13">
        <v>4503888</v>
      </c>
      <c r="F72" s="14">
        <v>0.9</v>
      </c>
      <c r="G72" s="18" t="s">
        <v>6</v>
      </c>
      <c r="H72" s="15"/>
      <c r="I72" s="16"/>
      <c r="J72" s="17"/>
      <c r="K72" s="18" t="s">
        <v>14</v>
      </c>
    </row>
    <row r="73" spans="1:11" x14ac:dyDescent="0.3">
      <c r="A73" s="11" t="s">
        <v>5</v>
      </c>
      <c r="B73" s="20" t="s">
        <v>6019</v>
      </c>
      <c r="C73" s="19" t="s">
        <v>6024</v>
      </c>
      <c r="D73" s="12" t="s">
        <v>6025</v>
      </c>
      <c r="E73" s="13">
        <v>4503889</v>
      </c>
      <c r="F73" s="14">
        <v>0.3</v>
      </c>
      <c r="G73" s="18" t="s">
        <v>6</v>
      </c>
      <c r="H73" s="15"/>
      <c r="I73" s="16"/>
      <c r="J73" s="17"/>
      <c r="K73" s="18" t="s">
        <v>14</v>
      </c>
    </row>
    <row r="74" spans="1:11" x14ac:dyDescent="0.3">
      <c r="A74" s="11" t="s">
        <v>5</v>
      </c>
      <c r="B74" s="20" t="s">
        <v>5621</v>
      </c>
      <c r="C74" s="19" t="s">
        <v>6007</v>
      </c>
      <c r="D74" s="12" t="s">
        <v>6008</v>
      </c>
      <c r="E74" s="13">
        <v>4503890</v>
      </c>
      <c r="F74" s="14">
        <v>3</v>
      </c>
      <c r="G74" s="18" t="s">
        <v>7</v>
      </c>
      <c r="H74" s="15" t="s">
        <v>123</v>
      </c>
      <c r="I74" s="16" t="s">
        <v>123</v>
      </c>
      <c r="J74" s="17" t="s">
        <v>123</v>
      </c>
      <c r="K74" s="18" t="s">
        <v>14</v>
      </c>
    </row>
    <row r="75" spans="1:11" x14ac:dyDescent="0.3">
      <c r="A75" s="11" t="s">
        <v>5</v>
      </c>
      <c r="B75" s="20" t="s">
        <v>5632</v>
      </c>
      <c r="C75" s="19" t="s">
        <v>5983</v>
      </c>
      <c r="D75" s="12" t="s">
        <v>5984</v>
      </c>
      <c r="E75" s="13">
        <v>4503891</v>
      </c>
      <c r="F75" s="14">
        <v>0.8</v>
      </c>
      <c r="G75" s="18" t="s">
        <v>6</v>
      </c>
      <c r="H75" s="15" t="s">
        <v>123</v>
      </c>
      <c r="I75" s="16" t="s">
        <v>123</v>
      </c>
      <c r="J75" s="17" t="s">
        <v>123</v>
      </c>
      <c r="K75" s="18" t="s">
        <v>14</v>
      </c>
    </row>
    <row r="76" spans="1:11" x14ac:dyDescent="0.3">
      <c r="A76" s="11" t="s">
        <v>5</v>
      </c>
      <c r="B76" s="20" t="s">
        <v>5632</v>
      </c>
      <c r="C76" s="19" t="s">
        <v>6011</v>
      </c>
      <c r="D76" s="12" t="s">
        <v>6012</v>
      </c>
      <c r="E76" s="13">
        <v>4503892</v>
      </c>
      <c r="F76" s="14">
        <v>1.2</v>
      </c>
      <c r="G76" s="18" t="s">
        <v>6</v>
      </c>
      <c r="H76" s="15" t="s">
        <v>123</v>
      </c>
      <c r="I76" s="16" t="s">
        <v>123</v>
      </c>
      <c r="J76" s="17" t="s">
        <v>123</v>
      </c>
      <c r="K76" s="18" t="s">
        <v>14</v>
      </c>
    </row>
    <row r="77" spans="1:11" x14ac:dyDescent="0.3">
      <c r="A77" s="11" t="s">
        <v>5</v>
      </c>
      <c r="B77" s="20" t="s">
        <v>5632</v>
      </c>
      <c r="C77" s="19" t="s">
        <v>6013</v>
      </c>
      <c r="D77" s="12" t="s">
        <v>6014</v>
      </c>
      <c r="E77" s="13">
        <v>4503893</v>
      </c>
      <c r="F77" s="14">
        <v>1.1000000000000001</v>
      </c>
      <c r="G77" s="18" t="s">
        <v>6</v>
      </c>
      <c r="H77" s="15" t="s">
        <v>123</v>
      </c>
      <c r="I77" s="16" t="s">
        <v>123</v>
      </c>
      <c r="J77" s="17" t="s">
        <v>123</v>
      </c>
      <c r="K77" s="18" t="s">
        <v>14</v>
      </c>
    </row>
    <row r="78" spans="1:11" x14ac:dyDescent="0.3">
      <c r="A78" s="11" t="s">
        <v>5</v>
      </c>
      <c r="B78" s="20" t="s">
        <v>5632</v>
      </c>
      <c r="C78" s="19" t="s">
        <v>6015</v>
      </c>
      <c r="D78" s="12" t="s">
        <v>6016</v>
      </c>
      <c r="E78" s="13">
        <v>4503894</v>
      </c>
      <c r="F78" s="14">
        <v>1.4</v>
      </c>
      <c r="G78" s="18" t="s">
        <v>6</v>
      </c>
      <c r="H78" s="15" t="s">
        <v>123</v>
      </c>
      <c r="I78" s="16" t="s">
        <v>123</v>
      </c>
      <c r="J78" s="17" t="s">
        <v>123</v>
      </c>
      <c r="K78" s="18" t="s">
        <v>14</v>
      </c>
    </row>
    <row r="79" spans="1:11" x14ac:dyDescent="0.3">
      <c r="A79" s="11" t="s">
        <v>5</v>
      </c>
      <c r="B79" s="20" t="s">
        <v>5632</v>
      </c>
      <c r="C79" s="19" t="s">
        <v>6017</v>
      </c>
      <c r="D79" s="12" t="s">
        <v>6018</v>
      </c>
      <c r="E79" s="13">
        <v>4503895</v>
      </c>
      <c r="F79" s="14">
        <v>0.6</v>
      </c>
      <c r="G79" s="18" t="s">
        <v>6</v>
      </c>
      <c r="H79" s="15"/>
      <c r="I79" s="16"/>
      <c r="J79" s="17"/>
      <c r="K79" s="18" t="s">
        <v>14</v>
      </c>
    </row>
    <row r="80" spans="1:11" x14ac:dyDescent="0.3">
      <c r="A80" s="11" t="s">
        <v>5</v>
      </c>
      <c r="B80" s="20" t="s">
        <v>5795</v>
      </c>
      <c r="C80" s="19" t="s">
        <v>5903</v>
      </c>
      <c r="D80" s="12" t="s">
        <v>5904</v>
      </c>
      <c r="E80" s="13">
        <v>4503900</v>
      </c>
      <c r="F80" s="14">
        <v>0.8</v>
      </c>
      <c r="G80" s="18" t="s">
        <v>6</v>
      </c>
      <c r="H80" s="15" t="s">
        <v>123</v>
      </c>
      <c r="I80" s="16" t="s">
        <v>123</v>
      </c>
      <c r="J80" s="17" t="s">
        <v>123</v>
      </c>
      <c r="K80" s="18" t="s">
        <v>14</v>
      </c>
    </row>
    <row r="81" spans="1:11" x14ac:dyDescent="0.3">
      <c r="A81" s="11" t="s">
        <v>5</v>
      </c>
      <c r="B81" s="20" t="s">
        <v>5795</v>
      </c>
      <c r="C81" s="19" t="s">
        <v>5905</v>
      </c>
      <c r="D81" s="12" t="s">
        <v>5906</v>
      </c>
      <c r="E81" s="13">
        <v>4503901</v>
      </c>
      <c r="F81" s="14">
        <v>0.7</v>
      </c>
      <c r="G81" s="18" t="s">
        <v>6</v>
      </c>
      <c r="H81" s="15" t="s">
        <v>123</v>
      </c>
      <c r="I81" s="16" t="s">
        <v>123</v>
      </c>
      <c r="J81" s="17" t="s">
        <v>123</v>
      </c>
      <c r="K81" s="18" t="s">
        <v>14</v>
      </c>
    </row>
    <row r="82" spans="1:11" x14ac:dyDescent="0.3">
      <c r="A82" s="11" t="s">
        <v>5</v>
      </c>
      <c r="B82" s="20" t="s">
        <v>5795</v>
      </c>
      <c r="C82" s="19" t="s">
        <v>5907</v>
      </c>
      <c r="D82" s="12" t="s">
        <v>5908</v>
      </c>
      <c r="E82" s="13">
        <v>4503902</v>
      </c>
      <c r="F82" s="14">
        <v>0.5</v>
      </c>
      <c r="G82" s="18" t="s">
        <v>6</v>
      </c>
      <c r="H82" s="15" t="s">
        <v>123</v>
      </c>
      <c r="I82" s="16" t="s">
        <v>123</v>
      </c>
      <c r="J82" s="17" t="s">
        <v>123</v>
      </c>
      <c r="K82" s="18" t="s">
        <v>14</v>
      </c>
    </row>
    <row r="83" spans="1:11" x14ac:dyDescent="0.3">
      <c r="A83" s="11" t="s">
        <v>5</v>
      </c>
      <c r="B83" s="20" t="s">
        <v>5824</v>
      </c>
      <c r="C83" s="19" t="s">
        <v>5825</v>
      </c>
      <c r="D83" s="12" t="s">
        <v>5826</v>
      </c>
      <c r="E83" s="13">
        <v>4503910</v>
      </c>
      <c r="F83" s="14">
        <v>0.4</v>
      </c>
      <c r="G83" s="18" t="s">
        <v>6</v>
      </c>
      <c r="H83" s="15" t="s">
        <v>123</v>
      </c>
      <c r="I83" s="16" t="s">
        <v>123</v>
      </c>
      <c r="J83" s="17" t="s">
        <v>123</v>
      </c>
      <c r="K83" s="18" t="s">
        <v>14</v>
      </c>
    </row>
    <row r="84" spans="1:11" x14ac:dyDescent="0.3">
      <c r="A84" s="11" t="s">
        <v>5</v>
      </c>
      <c r="B84" s="20" t="s">
        <v>5824</v>
      </c>
      <c r="C84" s="19" t="s">
        <v>5876</v>
      </c>
      <c r="D84" s="12" t="s">
        <v>5877</v>
      </c>
      <c r="E84" s="13">
        <v>4503911</v>
      </c>
      <c r="F84" s="14">
        <v>0.1</v>
      </c>
      <c r="G84" s="18" t="s">
        <v>6</v>
      </c>
      <c r="H84" s="15" t="s">
        <v>123</v>
      </c>
      <c r="I84" s="16" t="s">
        <v>123</v>
      </c>
      <c r="J84" s="17" t="s">
        <v>123</v>
      </c>
      <c r="K84" s="18" t="s">
        <v>14</v>
      </c>
    </row>
    <row r="85" spans="1:11" x14ac:dyDescent="0.3">
      <c r="A85" s="11" t="s">
        <v>5</v>
      </c>
      <c r="B85" s="20" t="s">
        <v>5873</v>
      </c>
      <c r="C85" s="19" t="s">
        <v>5889</v>
      </c>
      <c r="D85" s="12" t="s">
        <v>5890</v>
      </c>
      <c r="E85" s="13">
        <v>4503903</v>
      </c>
      <c r="F85" s="14">
        <v>0.7</v>
      </c>
      <c r="G85" s="18" t="s">
        <v>6</v>
      </c>
      <c r="H85" s="15" t="s">
        <v>123</v>
      </c>
      <c r="I85" s="16" t="s">
        <v>123</v>
      </c>
      <c r="J85" s="17" t="s">
        <v>123</v>
      </c>
      <c r="K85" s="18" t="s">
        <v>14</v>
      </c>
    </row>
    <row r="86" spans="1:11" x14ac:dyDescent="0.3">
      <c r="A86" s="11" t="s">
        <v>5</v>
      </c>
      <c r="B86" s="20" t="s">
        <v>5873</v>
      </c>
      <c r="C86" s="19" t="s">
        <v>5891</v>
      </c>
      <c r="D86" s="12" t="s">
        <v>5892</v>
      </c>
      <c r="E86" s="13">
        <v>4503904</v>
      </c>
      <c r="F86" s="14">
        <v>0.4</v>
      </c>
      <c r="G86" s="18" t="s">
        <v>6</v>
      </c>
      <c r="H86" s="15" t="s">
        <v>123</v>
      </c>
      <c r="I86" s="16" t="s">
        <v>123</v>
      </c>
      <c r="J86" s="17" t="s">
        <v>123</v>
      </c>
      <c r="K86" s="18" t="s">
        <v>14</v>
      </c>
    </row>
    <row r="87" spans="1:11" x14ac:dyDescent="0.3">
      <c r="A87" s="11" t="s">
        <v>5</v>
      </c>
      <c r="B87" s="20" t="s">
        <v>5873</v>
      </c>
      <c r="C87" s="19" t="s">
        <v>5893</v>
      </c>
      <c r="D87" s="12" t="s">
        <v>5894</v>
      </c>
      <c r="E87" s="13">
        <v>4503905</v>
      </c>
      <c r="F87" s="14">
        <v>0.6</v>
      </c>
      <c r="G87" s="18" t="s">
        <v>6</v>
      </c>
      <c r="H87" s="15" t="s">
        <v>123</v>
      </c>
      <c r="I87" s="16" t="s">
        <v>123</v>
      </c>
      <c r="J87" s="17" t="s">
        <v>123</v>
      </c>
      <c r="K87" s="18" t="s">
        <v>14</v>
      </c>
    </row>
    <row r="88" spans="1:11" x14ac:dyDescent="0.3">
      <c r="A88" s="11" t="s">
        <v>5</v>
      </c>
      <c r="B88" s="20" t="s">
        <v>5873</v>
      </c>
      <c r="C88" s="19" t="s">
        <v>5921</v>
      </c>
      <c r="D88" s="12" t="s">
        <v>5922</v>
      </c>
      <c r="E88" s="13">
        <v>4503906</v>
      </c>
      <c r="F88" s="14">
        <v>0.9</v>
      </c>
      <c r="G88" s="18" t="s">
        <v>6</v>
      </c>
      <c r="H88" s="15" t="s">
        <v>123</v>
      </c>
      <c r="I88" s="16" t="s">
        <v>123</v>
      </c>
      <c r="J88" s="17" t="s">
        <v>123</v>
      </c>
      <c r="K88" s="18" t="s">
        <v>14</v>
      </c>
    </row>
    <row r="89" spans="1:11" x14ac:dyDescent="0.3">
      <c r="A89" s="11" t="s">
        <v>5</v>
      </c>
      <c r="B89" s="20" t="s">
        <v>5873</v>
      </c>
      <c r="C89" s="19" t="s">
        <v>5897</v>
      </c>
      <c r="D89" s="12" t="s">
        <v>5898</v>
      </c>
      <c r="E89" s="13">
        <v>4503907</v>
      </c>
      <c r="F89" s="14">
        <v>0.8</v>
      </c>
      <c r="G89" s="18" t="s">
        <v>6</v>
      </c>
      <c r="H89" s="15" t="s">
        <v>123</v>
      </c>
      <c r="I89" s="16" t="s">
        <v>123</v>
      </c>
      <c r="J89" s="17" t="s">
        <v>123</v>
      </c>
      <c r="K89" s="18" t="s">
        <v>14</v>
      </c>
    </row>
    <row r="90" spans="1:11" x14ac:dyDescent="0.3">
      <c r="A90" s="11" t="s">
        <v>5</v>
      </c>
      <c r="B90" s="20" t="s">
        <v>5873</v>
      </c>
      <c r="C90" s="19" t="s">
        <v>5874</v>
      </c>
      <c r="D90" s="12" t="s">
        <v>5875</v>
      </c>
      <c r="E90" s="13">
        <v>4503908</v>
      </c>
      <c r="F90" s="14">
        <v>0.1</v>
      </c>
      <c r="G90" s="18" t="s">
        <v>6</v>
      </c>
      <c r="H90" s="15" t="s">
        <v>123</v>
      </c>
      <c r="I90" s="16" t="s">
        <v>123</v>
      </c>
      <c r="J90" s="17" t="s">
        <v>123</v>
      </c>
      <c r="K90" s="18" t="s">
        <v>14</v>
      </c>
    </row>
    <row r="91" spans="1:11" x14ac:dyDescent="0.3">
      <c r="A91" s="11" t="s">
        <v>5</v>
      </c>
      <c r="B91" s="20" t="s">
        <v>5873</v>
      </c>
      <c r="C91" s="19" t="s">
        <v>5901</v>
      </c>
      <c r="D91" s="12" t="s">
        <v>5902</v>
      </c>
      <c r="E91" s="13">
        <v>4503909</v>
      </c>
      <c r="F91" s="14">
        <v>0.8</v>
      </c>
      <c r="G91" s="18" t="s">
        <v>6</v>
      </c>
      <c r="H91" s="15" t="s">
        <v>123</v>
      </c>
      <c r="I91" s="16" t="s">
        <v>123</v>
      </c>
      <c r="J91" s="17" t="s">
        <v>123</v>
      </c>
      <c r="K91" s="18" t="s">
        <v>14</v>
      </c>
    </row>
    <row r="92" spans="1:11" x14ac:dyDescent="0.3">
      <c r="A92" s="11" t="s">
        <v>5</v>
      </c>
      <c r="B92" s="20" t="s">
        <v>5882</v>
      </c>
      <c r="C92" s="19" t="s">
        <v>5883</v>
      </c>
      <c r="D92" s="12" t="s">
        <v>5884</v>
      </c>
      <c r="E92" s="13">
        <v>4503912</v>
      </c>
      <c r="F92" s="14">
        <v>0.8</v>
      </c>
      <c r="G92" s="18" t="s">
        <v>6</v>
      </c>
      <c r="H92" s="15" t="s">
        <v>123</v>
      </c>
      <c r="I92" s="16" t="s">
        <v>123</v>
      </c>
      <c r="J92" s="17" t="s">
        <v>123</v>
      </c>
      <c r="K92" s="18" t="s">
        <v>14</v>
      </c>
    </row>
    <row r="93" spans="1:11" x14ac:dyDescent="0.3">
      <c r="A93" s="11" t="s">
        <v>5</v>
      </c>
      <c r="B93" s="20" t="s">
        <v>5882</v>
      </c>
      <c r="C93" s="19" t="s">
        <v>5885</v>
      </c>
      <c r="D93" s="12" t="s">
        <v>5886</v>
      </c>
      <c r="E93" s="13">
        <v>4503913</v>
      </c>
      <c r="F93" s="14">
        <v>0.7</v>
      </c>
      <c r="G93" s="18" t="s">
        <v>6</v>
      </c>
      <c r="H93" s="15" t="s">
        <v>123</v>
      </c>
      <c r="I93" s="16" t="s">
        <v>123</v>
      </c>
      <c r="J93" s="17" t="s">
        <v>123</v>
      </c>
      <c r="K93" s="18" t="s">
        <v>14</v>
      </c>
    </row>
    <row r="94" spans="1:11" x14ac:dyDescent="0.3">
      <c r="A94" s="11" t="s">
        <v>5</v>
      </c>
      <c r="B94" s="20" t="s">
        <v>5882</v>
      </c>
      <c r="C94" s="19" t="s">
        <v>5887</v>
      </c>
      <c r="D94" s="12" t="s">
        <v>5888</v>
      </c>
      <c r="E94" s="13">
        <v>4503914</v>
      </c>
      <c r="F94" s="14">
        <v>0.9</v>
      </c>
      <c r="G94" s="18" t="s">
        <v>6</v>
      </c>
      <c r="H94" s="15" t="s">
        <v>123</v>
      </c>
      <c r="I94" s="16" t="s">
        <v>123</v>
      </c>
      <c r="J94" s="17" t="s">
        <v>123</v>
      </c>
      <c r="K94" s="18" t="s">
        <v>14</v>
      </c>
    </row>
    <row r="95" spans="1:11" x14ac:dyDescent="0.3">
      <c r="A95" s="11" t="s">
        <v>5</v>
      </c>
      <c r="B95" s="20" t="s">
        <v>5817</v>
      </c>
      <c r="C95" s="19" t="s">
        <v>6005</v>
      </c>
      <c r="D95" s="12" t="s">
        <v>6006</v>
      </c>
      <c r="E95" s="13">
        <v>4503917</v>
      </c>
      <c r="F95" s="14">
        <v>6</v>
      </c>
      <c r="G95" s="18" t="s">
        <v>7</v>
      </c>
      <c r="H95" s="15" t="s">
        <v>123</v>
      </c>
      <c r="I95" s="16" t="s">
        <v>123</v>
      </c>
      <c r="J95" s="17" t="s">
        <v>123</v>
      </c>
      <c r="K95" s="18" t="s">
        <v>14</v>
      </c>
    </row>
    <row r="96" spans="1:11" x14ac:dyDescent="0.3">
      <c r="A96" s="11" t="s">
        <v>5</v>
      </c>
      <c r="B96" s="20" t="s">
        <v>5817</v>
      </c>
      <c r="C96" s="19" t="s">
        <v>5926</v>
      </c>
      <c r="D96" s="12" t="s">
        <v>5927</v>
      </c>
      <c r="E96" s="13">
        <v>4503918</v>
      </c>
      <c r="F96" s="14">
        <v>1.1000000000000001</v>
      </c>
      <c r="G96" s="18" t="s">
        <v>6</v>
      </c>
      <c r="H96" s="15" t="s">
        <v>123</v>
      </c>
      <c r="I96" s="16" t="s">
        <v>123</v>
      </c>
      <c r="J96" s="17" t="s">
        <v>123</v>
      </c>
      <c r="K96" s="18" t="s">
        <v>14</v>
      </c>
    </row>
    <row r="97" spans="1:11" x14ac:dyDescent="0.3">
      <c r="A97" s="11" t="s">
        <v>5</v>
      </c>
      <c r="B97" s="20" t="s">
        <v>5806</v>
      </c>
      <c r="C97" s="19" t="s">
        <v>5878</v>
      </c>
      <c r="D97" s="12" t="s">
        <v>5879</v>
      </c>
      <c r="E97" s="13">
        <v>4503915</v>
      </c>
      <c r="F97" s="14">
        <v>0.1</v>
      </c>
      <c r="G97" s="18" t="s">
        <v>6</v>
      </c>
      <c r="H97" s="15" t="s">
        <v>123</v>
      </c>
      <c r="I97" s="16" t="s">
        <v>123</v>
      </c>
      <c r="J97" s="17" t="s">
        <v>123</v>
      </c>
      <c r="K97" s="18" t="s">
        <v>14</v>
      </c>
    </row>
    <row r="98" spans="1:11" x14ac:dyDescent="0.3">
      <c r="A98" s="11" t="s">
        <v>5</v>
      </c>
      <c r="B98" s="20" t="s">
        <v>5806</v>
      </c>
      <c r="C98" s="19" t="s">
        <v>5880</v>
      </c>
      <c r="D98" s="12" t="s">
        <v>5881</v>
      </c>
      <c r="E98" s="13">
        <v>4503916</v>
      </c>
      <c r="F98" s="14">
        <v>0.1</v>
      </c>
      <c r="G98" s="18" t="s">
        <v>6</v>
      </c>
      <c r="H98" s="15" t="s">
        <v>123</v>
      </c>
      <c r="I98" s="16" t="s">
        <v>123</v>
      </c>
      <c r="J98" s="17" t="s">
        <v>123</v>
      </c>
      <c r="K98" s="18" t="s">
        <v>14</v>
      </c>
    </row>
  </sheetData>
  <sheetProtection password="927B" sheet="1" objects="1" scenarios="1"/>
  <mergeCells count="1">
    <mergeCell ref="A1:K1"/>
  </mergeCells>
  <conditionalFormatting sqref="D2">
    <cfRule type="duplicateValues" dxfId="20" priority="1"/>
  </conditionalFormatting>
  <conditionalFormatting sqref="D3:D98">
    <cfRule type="duplicateValues" dxfId="19" priority="6"/>
  </conditionalFormatting>
  <hyperlinks>
    <hyperlink ref="C66" r:id="rId1" tooltip="Link to course description summary for course entitled ICND2 3.0: PortFast and BPDU guard"/>
    <hyperlink ref="C83" r:id="rId2" tooltip="Link to course description summary for course entitled Ruby Full Stack Development: Introduction"/>
    <hyperlink ref="C37" r:id="rId3" tooltip="Link to course description summary for course entitled CCENT: IPv6 Addressing"/>
    <hyperlink ref="C38" r:id="rId4" tooltip="Link to course description summary for course entitled CCENT: IPv6 Configuration"/>
    <hyperlink ref="C39" r:id="rId5" tooltip="Link to course description summary for course entitled CCENT: Overview of Cisco Devices"/>
    <hyperlink ref="C40" r:id="rId6" tooltip="Link to course description summary for course entitled CCENT: Discovering Ethernet"/>
    <hyperlink ref="C41" r:id="rId7" tooltip="Link to course description summary for course entitled CCENT: Troubleshooting Interfaces and Cables"/>
    <hyperlink ref="C61" r:id="rId8" tooltip="Link to course description summary for course entitled ICND2 3.0: Implementing VLANs"/>
    <hyperlink ref="C62" r:id="rId9" tooltip="Link to course description summary for course entitled ICND2 3.0: Trunking Overview"/>
    <hyperlink ref="C63" r:id="rId10" tooltip="Link to course description summary for course entitled ICND2 3.0: Configuring Trunking"/>
    <hyperlink ref="C35" r:id="rId11" tooltip="Link to course description summary for course entitled CCENT: Subnetting Part 1"/>
    <hyperlink ref="C65" r:id="rId12" tooltip="Link to course description summary for course entitled ICND2 3.0: Spanning Tree Configuration and Verification"/>
    <hyperlink ref="C34" r:id="rId13" tooltip="Link to course description summary for course entitled CCENT: IPv4 Addressing Part 2"/>
    <hyperlink ref="C67" r:id="rId14" tooltip="Link to course description summary for course entitled ICND2 3.0: Configuring EtherChannel"/>
    <hyperlink ref="C68" r:id="rId15" tooltip="Link to course description summary for course entitled ICND2 3.0:  Switch Aggregation and Threat Mitigation"/>
    <hyperlink ref="C69" r:id="rId16" tooltip="Link to course description summary for course entitled ICND2 3.0: InterVLAN Routing"/>
    <hyperlink ref="C70" r:id="rId17" tooltip="Link to course description summary for course entitled ICND2 3.0: Routing Protocols"/>
    <hyperlink ref="C42" r:id="rId18" tooltip="Link to course description summary for course entitled IINS 3.0: Introduction to Cisco Security"/>
    <hyperlink ref="C43" r:id="rId19" tooltip="Link to course description summary for course entitled IINS 3.0: SIEM Technology and Security Terminology"/>
    <hyperlink ref="C44" r:id="rId20" tooltip="Link to course description summary for course entitled IINS 3.0: Introduction to Network Attacks"/>
    <hyperlink ref="C45" r:id="rId21" tooltip="Link to course description summary for course entitled IINS 3.0: Specific Network Attacks"/>
    <hyperlink ref="C46" r:id="rId22" tooltip="Link to course description summary for course entitled IINS 3.0: Malware and Data Loss"/>
    <hyperlink ref="C47" r:id="rId23" tooltip="Link to course description summary for course entitled IINS 3.0: Encryption Methods"/>
    <hyperlink ref="C64" r:id="rId24" tooltip="Link to course description summary for course entitled ICND2 3.0: Spanning Tree Overview"/>
    <hyperlink ref="C90" r:id="rId25" tooltip="Link to course description summary for course entitled Developing Android Applications: Defensive Programming and Security"/>
    <hyperlink ref="C84" r:id="rId26" tooltip="Link to course description summary for course entitled Ruby Full Stack Development: Flow Control and Data Types"/>
    <hyperlink ref="C97" r:id="rId27" tooltip="Link to course description summary for course entitled Developing AI and ML Solutions with Java: Machine Learning Implementation"/>
    <hyperlink ref="C98" r:id="rId28" tooltip="Link to course description summary for course entitled Developing AI and ML Solutions with Java: Neural Network and Neuroph Framework"/>
    <hyperlink ref="C92" r:id="rId29" tooltip="Link to course description summary for course entitled iOS 12 Development: Getting Started with Xcode and iOS"/>
    <hyperlink ref="C93" r:id="rId30" tooltip="Link to course description summary for course entitled iOS 12 Development: Working With Layout and Controls in iOS"/>
    <hyperlink ref="C94" r:id="rId31" tooltip="Link to course description summary for course entitled iOS 12 Development: Working With Data and Gestures"/>
    <hyperlink ref="C85" r:id="rId32" tooltip="Link to course description summary for course entitled Developing Android Applications: Introduction"/>
    <hyperlink ref="C86" r:id="rId33" tooltip="Link to course description summary for course entitled Developing Android Applications: App Structure and Formatting"/>
    <hyperlink ref="C87" r:id="rId34" tooltip="Link to course description summary for course entitled Developing Android Applications: App Layout"/>
    <hyperlink ref="C36" r:id="rId35" tooltip="Link to course description summary for course entitled CCENT: Subnetting Part 2"/>
    <hyperlink ref="C89" r:id="rId36" tooltip="Link to course description summary for course entitled Developing Android Applications: Activities, Connectivity, and Services"/>
    <hyperlink ref="C50" r:id="rId37" tooltip="Link to course description summary for course entitled IINS 3.0: Secure Device Management"/>
    <hyperlink ref="C91" r:id="rId38" tooltip="Link to course description summary for course entitled Developing Android Applications: Debugging and Testing"/>
    <hyperlink ref="C80" r:id="rId39" tooltip="Link to course description summary for course entitled Alexa Architecture and Components"/>
    <hyperlink ref="C81" r:id="rId40" tooltip="Link to course description summary for course entitled Working with SSML and AVS"/>
    <hyperlink ref="C82" r:id="rId41" tooltip="Link to course description summary for course entitled Working with Smart Home and Business"/>
    <hyperlink ref="C28" r:id="rId42" tooltip="Link to course description summary for course entitled CCENT: Overview of Networking"/>
    <hyperlink ref="C29" r:id="rId43" tooltip="Link to course description summary for course entitled CCENT: OSI Model"/>
    <hyperlink ref="C30" r:id="rId44" tooltip="Link to course description summary for course entitled CCENT: TCP/IP Model"/>
    <hyperlink ref="C31" r:id="rId45" tooltip="Link to course description summary for course entitled CCENT: Network Components, Topologies, and Architecture"/>
    <hyperlink ref="C32" r:id="rId46" tooltip="Link to course description summary for course entitled CCENT: Network Cabling"/>
    <hyperlink ref="C33" r:id="rId47" tooltip="Link to course description summary for course entitled CCENT: IPv4 Addressing Part 1"/>
    <hyperlink ref="C88" r:id="rId48" tooltip="Link to course description summary for course entitled Developing Android Applications: Creating an App with Java"/>
    <hyperlink ref="C11" r:id="rId49" tooltip="Link to course description summary for course entitled Finding and Nurturing a Mentor Relationship"/>
    <hyperlink ref="C96" r:id="rId50" tooltip="Link to course description summary for course entitled Whole Page Controls and Extending Bootstrap"/>
    <hyperlink ref="C12" r:id="rId51" tooltip="Link to course description summary for course entitled Contributing as a Virtual Team Member"/>
    <hyperlink ref="C6" r:id="rId52" tooltip="Link to course description summary for course entitled Conducting an Effective Hiring Interview"/>
    <hyperlink ref="C5" r:id="rId53" tooltip="Link to course description summary for course entitled Managing in a Crisis"/>
    <hyperlink ref="C13" r:id="rId54" tooltip="Link to course description summary for course entitled TestPrep Professional in Human Resources (PHR)"/>
    <hyperlink ref="C9" r:id="rId55" tooltip="Link to course description summary for course entitled Taking Action to Empower Employees"/>
    <hyperlink ref="C10" r:id="rId56" tooltip="Link to course description summary for course entitled Strategies for Managing Technical Teams"/>
    <hyperlink ref="C7" r:id="rId57" tooltip="Link to course description summary for course entitled Developing Your Business Acumen"/>
    <hyperlink ref="C8" r:id="rId58" tooltip="Link to course description summary for course entitled Gaining Insight through Organizational Awareness"/>
    <hyperlink ref="C48" r:id="rId59" tooltip="Link to course description summary for course entitled IINS 3.0: Cryptographic Key Exchange"/>
    <hyperlink ref="C4" r:id="rId60" tooltip="Link to course description summary for course entitled Taking Effective and Professional Notes"/>
    <hyperlink ref="C27" r:id="rId61" tooltip="Link to course description summary for course entitled Securing Blockchain Implementations"/>
    <hyperlink ref="C19" r:id="rId62" tooltip="Link to course description summary for course entitled Global Anti-bribery"/>
    <hyperlink ref="C20" r:id="rId63" tooltip="Link to course description summary for course entitled Global Cybersecurity Basics"/>
    <hyperlink ref="C22" r:id="rId64" tooltip="Link to course description summary for course entitled EEO and Lawful Hiring"/>
    <hyperlink ref="C23" r:id="rId65" tooltip="Link to course description summary for course entitled FMLA Leave and More: An Overview of Legally Protected Leave"/>
    <hyperlink ref="C21" r:id="rId66" tooltip="Link to course description summary for course entitled Preventing Bullying and Violence"/>
    <hyperlink ref="C17" r:id="rId67" tooltip="Link to course description summary for course entitled Workplace Harassment Prevention for Employees, State of New York"/>
    <hyperlink ref="C18" r:id="rId68" tooltip="Link to course description summary for course entitled Workplace Harassment Prevention for Managers, State of New York"/>
    <hyperlink ref="C14" r:id="rId69" tooltip="Link to course description summary for course entitled COMPLIANCE SHORT: GDPR"/>
    <hyperlink ref="C15" r:id="rId70" tooltip="Link to course description summary for course entitled COMPLIANCE SHORT: Unconscious Bias"/>
    <hyperlink ref="C3" r:id="rId71" tooltip="Link to course description summary for course entitled Communicating with Confidence"/>
    <hyperlink ref="C75" r:id="rId72" tooltip="Link to course description summary for course entitled AWS Certified SysOps Administrator: Storage Services"/>
    <hyperlink ref="C16" r:id="rId73" tooltip="Link to course description summary for course entitled COMPLIANCE SHORT: Religious Accommodation"/>
    <hyperlink ref="C51" r:id="rId74" tooltip="Link to course description summary for course entitled IINS 3.0: Auto Secure"/>
    <hyperlink ref="C52" r:id="rId75" tooltip="Link to course description summary for course entitled IINS 3.0: Management Plane Access"/>
    <hyperlink ref="C53" r:id="rId76" tooltip="Link to course description summary for course entitled IINS 3.0: Simple Network Management Protocol"/>
    <hyperlink ref="C54" r:id="rId77" tooltip="Link to course description summary for course entitled IINS 3.0: Network Time Protocol"/>
    <hyperlink ref="C55" r:id="rId78" tooltip="Link to course description summary for course entitled IINS 3.0: SCP and AAA Technologies"/>
    <hyperlink ref="C56" r:id="rId79" tooltip="Link to course description summary for course entitled IINS 3.0: TACACS+"/>
    <hyperlink ref="C57" r:id="rId80" tooltip="Link to course description summary for course entitled IINS 3.0: Network Access Control"/>
    <hyperlink ref="C58" r:id="rId81" tooltip="Link to course description summary for course entitled IINS 3.0: Port Based Access Control, BYOD, and MDM"/>
    <hyperlink ref="C59" r:id="rId82" tooltip="Link to course description summary for course entitled IINS 3.0: IPsec and VPN"/>
    <hyperlink ref="C95" r:id="rId83" tooltip="Link to course description summary for course entitled Bootstrap Forms and Layout"/>
    <hyperlink ref="C74" r:id="rId84" tooltip="Link to course description summary for course entitled AWS Professional Solution Architect: Data Security"/>
    <hyperlink ref="C26" r:id="rId85" tooltip="Link to course description summary for course entitled Implementing Smart Contracts Using Ethereum"/>
    <hyperlink ref="C76" r:id="rId86" tooltip="Link to course description summary for course entitled AWS Certified SysOps Administrator: Database Services"/>
    <hyperlink ref="C77" r:id="rId87" tooltip="Link to course description summary for course entitled AWS Certified SysOps Administrator: Application Infrastructure"/>
    <hyperlink ref="C78" r:id="rId88" tooltip="Link to course description summary for course entitled AWS Certified SysOps Administrator: Monitoring the AWS Environment"/>
    <hyperlink ref="C79" r:id="rId89" tooltip="Link to course description summary for course entitled AWS Certified SysOps Administrator: High Availabilty"/>
    <hyperlink ref="C71" r:id="rId90" tooltip="Link to course description summary for course entitled AWS Associate Solution Architect: AWS Primer"/>
    <hyperlink ref="C72" r:id="rId91" tooltip="Link to course description summary for course entitled AWS Associate Solution Architect: AWS Storage Solutions"/>
    <hyperlink ref="C73" r:id="rId92" tooltip="Link to course description summary for course entitled AWS Associate Solution Architect: Loose Coupling"/>
    <hyperlink ref="C24" r:id="rId93" tooltip="Link to course description summary for course entitled Blockchain Architectural Components and Platforms"/>
    <hyperlink ref="C25" r:id="rId94" tooltip="Link to course description summary for course entitled Bitcoin Internals and Wallet Configuration"/>
    <hyperlink ref="C49" r:id="rId95" tooltip="Link to course description summary for course entitled IINS 3.0: Network Topologies"/>
    <hyperlink ref="C60" r:id="rId96" tooltip="Link to course description summary for course entitled IINS 3.0: AnyConnect VPN Using ASDM"/>
  </hyperlink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K40"/>
  <sheetViews>
    <sheetView showGridLines="0" showRowColHeaders="0" workbookViewId="0">
      <selection activeCell="A2" sqref="A2:K2"/>
    </sheetView>
  </sheetViews>
  <sheetFormatPr defaultRowHeight="14.4" x14ac:dyDescent="0.3"/>
  <cols>
    <col min="1" max="1" width="6.77734375" bestFit="1" customWidth="1"/>
    <col min="2" max="2" width="76" bestFit="1" customWidth="1"/>
    <col min="3" max="3" width="72" bestFit="1" customWidth="1"/>
    <col min="4" max="4" width="19.77734375" bestFit="1" customWidth="1"/>
    <col min="5" max="5" width="8" bestFit="1" customWidth="1"/>
    <col min="6" max="6" width="8.21875" bestFit="1" customWidth="1"/>
    <col min="7" max="7" width="6.77734375" bestFit="1" customWidth="1"/>
    <col min="8" max="8" width="13.21875" hidden="1" customWidth="1"/>
    <col min="9" max="9" width="7.77734375" hidden="1" customWidth="1"/>
    <col min="10" max="10" width="4.5546875" hidden="1" customWidth="1"/>
    <col min="11" max="11" width="17.44140625" bestFit="1" customWidth="1"/>
  </cols>
  <sheetData>
    <row r="1" spans="1:11" ht="21.6" thickBot="1" x14ac:dyDescent="0.45">
      <c r="A1" s="32" t="s">
        <v>5820</v>
      </c>
      <c r="B1" s="32"/>
      <c r="C1" s="32"/>
      <c r="D1" s="32"/>
      <c r="E1" s="32"/>
      <c r="F1" s="32"/>
      <c r="G1" s="32"/>
      <c r="H1" s="32"/>
      <c r="I1" s="32"/>
      <c r="J1" s="32"/>
      <c r="K1" s="32"/>
    </row>
    <row r="2" spans="1:11" ht="24.6" thickBot="1" x14ac:dyDescent="0.35">
      <c r="A2" s="1" t="s">
        <v>0</v>
      </c>
      <c r="B2" s="9" t="s">
        <v>1</v>
      </c>
      <c r="C2" s="5" t="s">
        <v>129</v>
      </c>
      <c r="D2" s="6" t="s">
        <v>132</v>
      </c>
      <c r="E2" s="7" t="s">
        <v>130</v>
      </c>
      <c r="F2" s="8" t="s">
        <v>2</v>
      </c>
      <c r="G2" s="10" t="s">
        <v>3</v>
      </c>
      <c r="H2" s="4" t="s">
        <v>4</v>
      </c>
      <c r="I2" s="1" t="s">
        <v>128</v>
      </c>
      <c r="J2" s="9" t="s">
        <v>127</v>
      </c>
      <c r="K2" s="5" t="s">
        <v>126</v>
      </c>
    </row>
    <row r="3" spans="1:11" x14ac:dyDescent="0.3">
      <c r="A3" s="11" t="s">
        <v>5</v>
      </c>
      <c r="B3" s="20" t="s">
        <v>5754</v>
      </c>
      <c r="C3" s="19" t="s">
        <v>5755</v>
      </c>
      <c r="D3" s="12" t="s">
        <v>5756</v>
      </c>
      <c r="E3" s="13">
        <v>4503802</v>
      </c>
      <c r="F3" s="14">
        <v>0.3</v>
      </c>
      <c r="G3" s="18" t="s">
        <v>6</v>
      </c>
      <c r="H3" s="15" t="s">
        <v>123</v>
      </c>
      <c r="I3" s="16" t="s">
        <v>123</v>
      </c>
      <c r="J3" s="17" t="s">
        <v>123</v>
      </c>
      <c r="K3" s="18" t="s">
        <v>18</v>
      </c>
    </row>
    <row r="4" spans="1:11" x14ac:dyDescent="0.3">
      <c r="A4" s="11" t="s">
        <v>5</v>
      </c>
      <c r="B4" s="20" t="s">
        <v>139</v>
      </c>
      <c r="C4" s="19" t="s">
        <v>5752</v>
      </c>
      <c r="D4" s="12" t="s">
        <v>5753</v>
      </c>
      <c r="E4" s="13">
        <v>4503801</v>
      </c>
      <c r="F4" s="14">
        <v>0.4</v>
      </c>
      <c r="G4" s="18" t="s">
        <v>6</v>
      </c>
      <c r="H4" s="15" t="s">
        <v>123</v>
      </c>
      <c r="I4" s="16" t="s">
        <v>123</v>
      </c>
      <c r="J4" s="17" t="s">
        <v>123</v>
      </c>
      <c r="K4" s="18" t="s">
        <v>18</v>
      </c>
    </row>
    <row r="5" spans="1:11" x14ac:dyDescent="0.3">
      <c r="A5" s="11" t="s">
        <v>5</v>
      </c>
      <c r="B5" s="20" t="s">
        <v>5739</v>
      </c>
      <c r="C5" s="19" t="s">
        <v>5740</v>
      </c>
      <c r="D5" s="12" t="s">
        <v>5741</v>
      </c>
      <c r="E5" s="13">
        <v>4503795</v>
      </c>
      <c r="F5" s="14">
        <v>0.6</v>
      </c>
      <c r="G5" s="18" t="s">
        <v>6</v>
      </c>
      <c r="H5" s="15" t="s">
        <v>123</v>
      </c>
      <c r="I5" s="16" t="s">
        <v>123</v>
      </c>
      <c r="J5" s="17" t="s">
        <v>123</v>
      </c>
      <c r="K5" s="18" t="s">
        <v>86</v>
      </c>
    </row>
    <row r="6" spans="1:11" x14ac:dyDescent="0.3">
      <c r="A6" s="11" t="s">
        <v>5</v>
      </c>
      <c r="B6" s="20" t="s">
        <v>5739</v>
      </c>
      <c r="C6" s="19" t="s">
        <v>5742</v>
      </c>
      <c r="D6" s="12" t="s">
        <v>5743</v>
      </c>
      <c r="E6" s="13">
        <v>4503796</v>
      </c>
      <c r="F6" s="14">
        <v>0.5</v>
      </c>
      <c r="G6" s="18" t="s">
        <v>6</v>
      </c>
      <c r="H6" s="15" t="s">
        <v>123</v>
      </c>
      <c r="I6" s="16" t="s">
        <v>123</v>
      </c>
      <c r="J6" s="17" t="s">
        <v>123</v>
      </c>
      <c r="K6" s="18" t="s">
        <v>86</v>
      </c>
    </row>
    <row r="7" spans="1:11" x14ac:dyDescent="0.3">
      <c r="A7" s="11" t="s">
        <v>5</v>
      </c>
      <c r="B7" s="20" t="s">
        <v>5739</v>
      </c>
      <c r="C7" s="19" t="s">
        <v>5744</v>
      </c>
      <c r="D7" s="12" t="s">
        <v>5745</v>
      </c>
      <c r="E7" s="13">
        <v>4503797</v>
      </c>
      <c r="F7" s="14">
        <v>0.4</v>
      </c>
      <c r="G7" s="18" t="s">
        <v>6</v>
      </c>
      <c r="H7" s="15" t="s">
        <v>123</v>
      </c>
      <c r="I7" s="16" t="s">
        <v>123</v>
      </c>
      <c r="J7" s="17" t="s">
        <v>123</v>
      </c>
      <c r="K7" s="18" t="s">
        <v>86</v>
      </c>
    </row>
    <row r="8" spans="1:11" x14ac:dyDescent="0.3">
      <c r="A8" s="11" t="s">
        <v>5</v>
      </c>
      <c r="B8" s="20" t="s">
        <v>5739</v>
      </c>
      <c r="C8" s="19" t="s">
        <v>5746</v>
      </c>
      <c r="D8" s="12" t="s">
        <v>5747</v>
      </c>
      <c r="E8" s="13">
        <v>4503798</v>
      </c>
      <c r="F8" s="14">
        <v>0.5</v>
      </c>
      <c r="G8" s="18" t="s">
        <v>6</v>
      </c>
      <c r="H8" s="15" t="s">
        <v>123</v>
      </c>
      <c r="I8" s="16" t="s">
        <v>123</v>
      </c>
      <c r="J8" s="17" t="s">
        <v>123</v>
      </c>
      <c r="K8" s="18" t="s">
        <v>86</v>
      </c>
    </row>
    <row r="9" spans="1:11" x14ac:dyDescent="0.3">
      <c r="A9" s="11" t="s">
        <v>5</v>
      </c>
      <c r="B9" s="20" t="s">
        <v>5739</v>
      </c>
      <c r="C9" s="19" t="s">
        <v>5748</v>
      </c>
      <c r="D9" s="12" t="s">
        <v>5749</v>
      </c>
      <c r="E9" s="13">
        <v>4503799</v>
      </c>
      <c r="F9" s="14">
        <v>0.7</v>
      </c>
      <c r="G9" s="18" t="s">
        <v>6</v>
      </c>
      <c r="H9" s="15" t="s">
        <v>123</v>
      </c>
      <c r="I9" s="16" t="s">
        <v>123</v>
      </c>
      <c r="J9" s="17" t="s">
        <v>123</v>
      </c>
      <c r="K9" s="18" t="s">
        <v>86</v>
      </c>
    </row>
    <row r="10" spans="1:11" x14ac:dyDescent="0.3">
      <c r="A10" s="11" t="s">
        <v>5</v>
      </c>
      <c r="B10" s="20" t="s">
        <v>5739</v>
      </c>
      <c r="C10" s="19" t="s">
        <v>5750</v>
      </c>
      <c r="D10" s="12" t="s">
        <v>5751</v>
      </c>
      <c r="E10" s="13">
        <v>4503800</v>
      </c>
      <c r="F10" s="14">
        <v>0.4</v>
      </c>
      <c r="G10" s="18" t="s">
        <v>6</v>
      </c>
      <c r="H10" s="15" t="s">
        <v>123</v>
      </c>
      <c r="I10" s="16" t="s">
        <v>123</v>
      </c>
      <c r="J10" s="17" t="s">
        <v>123</v>
      </c>
      <c r="K10" s="18" t="s">
        <v>86</v>
      </c>
    </row>
    <row r="11" spans="1:11" x14ac:dyDescent="0.3">
      <c r="A11" s="11" t="s">
        <v>5</v>
      </c>
      <c r="B11" s="20" t="s">
        <v>5621</v>
      </c>
      <c r="C11" s="19" t="s">
        <v>5757</v>
      </c>
      <c r="D11" s="12" t="s">
        <v>5758</v>
      </c>
      <c r="E11" s="13">
        <v>4503803</v>
      </c>
      <c r="F11" s="14">
        <v>0.8</v>
      </c>
      <c r="G11" s="18" t="s">
        <v>6</v>
      </c>
      <c r="H11" s="15" t="s">
        <v>123</v>
      </c>
      <c r="I11" s="16" t="s">
        <v>123</v>
      </c>
      <c r="J11" s="17" t="s">
        <v>123</v>
      </c>
      <c r="K11" s="18" t="s">
        <v>14</v>
      </c>
    </row>
    <row r="12" spans="1:11" x14ac:dyDescent="0.3">
      <c r="A12" s="11" t="s">
        <v>5</v>
      </c>
      <c r="B12" s="20" t="s">
        <v>5621</v>
      </c>
      <c r="C12" s="19" t="s">
        <v>5759</v>
      </c>
      <c r="D12" s="12" t="s">
        <v>5760</v>
      </c>
      <c r="E12" s="13">
        <v>4503804</v>
      </c>
      <c r="F12" s="14">
        <v>0.6</v>
      </c>
      <c r="G12" s="18" t="s">
        <v>6</v>
      </c>
      <c r="H12" s="15" t="s">
        <v>123</v>
      </c>
      <c r="I12" s="16" t="s">
        <v>123</v>
      </c>
      <c r="J12" s="17" t="s">
        <v>123</v>
      </c>
      <c r="K12" s="18" t="s">
        <v>14</v>
      </c>
    </row>
    <row r="13" spans="1:11" x14ac:dyDescent="0.3">
      <c r="A13" s="11" t="s">
        <v>5</v>
      </c>
      <c r="B13" s="20" t="s">
        <v>5621</v>
      </c>
      <c r="C13" s="19" t="s">
        <v>5761</v>
      </c>
      <c r="D13" s="12" t="s">
        <v>5762</v>
      </c>
      <c r="E13" s="13">
        <v>4503805</v>
      </c>
      <c r="F13" s="14">
        <v>1.2</v>
      </c>
      <c r="G13" s="18" t="s">
        <v>6</v>
      </c>
      <c r="H13" s="15" t="s">
        <v>123</v>
      </c>
      <c r="I13" s="16" t="s">
        <v>123</v>
      </c>
      <c r="J13" s="17" t="s">
        <v>123</v>
      </c>
      <c r="K13" s="18" t="s">
        <v>14</v>
      </c>
    </row>
    <row r="14" spans="1:11" x14ac:dyDescent="0.3">
      <c r="A14" s="11" t="s">
        <v>5</v>
      </c>
      <c r="B14" s="20" t="s">
        <v>5621</v>
      </c>
      <c r="C14" s="19" t="s">
        <v>5763</v>
      </c>
      <c r="D14" s="12" t="s">
        <v>5764</v>
      </c>
      <c r="E14" s="13">
        <v>4503806</v>
      </c>
      <c r="F14" s="14">
        <v>0.5</v>
      </c>
      <c r="G14" s="18" t="s">
        <v>6</v>
      </c>
      <c r="H14" s="15" t="s">
        <v>123</v>
      </c>
      <c r="I14" s="16" t="s">
        <v>123</v>
      </c>
      <c r="J14" s="17" t="s">
        <v>123</v>
      </c>
      <c r="K14" s="18" t="s">
        <v>14</v>
      </c>
    </row>
    <row r="15" spans="1:11" x14ac:dyDescent="0.3">
      <c r="A15" s="11" t="s">
        <v>5</v>
      </c>
      <c r="B15" s="20" t="s">
        <v>5621</v>
      </c>
      <c r="C15" s="19" t="s">
        <v>5765</v>
      </c>
      <c r="D15" s="12" t="s">
        <v>5766</v>
      </c>
      <c r="E15" s="13">
        <v>4503807</v>
      </c>
      <c r="F15" s="14">
        <v>1.1000000000000001</v>
      </c>
      <c r="G15" s="18" t="s">
        <v>6</v>
      </c>
      <c r="H15" s="15" t="s">
        <v>123</v>
      </c>
      <c r="I15" s="16" t="s">
        <v>123</v>
      </c>
      <c r="J15" s="17" t="s">
        <v>123</v>
      </c>
      <c r="K15" s="18" t="s">
        <v>14</v>
      </c>
    </row>
    <row r="16" spans="1:11" x14ac:dyDescent="0.3">
      <c r="A16" s="11" t="s">
        <v>5</v>
      </c>
      <c r="B16" s="20" t="s">
        <v>5621</v>
      </c>
      <c r="C16" s="19" t="s">
        <v>5767</v>
      </c>
      <c r="D16" s="12" t="s">
        <v>5768</v>
      </c>
      <c r="E16" s="13">
        <v>4503808</v>
      </c>
      <c r="F16" s="14">
        <v>0.4</v>
      </c>
      <c r="G16" s="18" t="s">
        <v>6</v>
      </c>
      <c r="H16" s="15" t="s">
        <v>123</v>
      </c>
      <c r="I16" s="16" t="s">
        <v>123</v>
      </c>
      <c r="J16" s="17" t="s">
        <v>123</v>
      </c>
      <c r="K16" s="18" t="s">
        <v>14</v>
      </c>
    </row>
    <row r="17" spans="1:11" x14ac:dyDescent="0.3">
      <c r="A17" s="11" t="s">
        <v>5</v>
      </c>
      <c r="B17" s="20" t="s">
        <v>247</v>
      </c>
      <c r="C17" s="19" t="s">
        <v>5769</v>
      </c>
      <c r="D17" s="12" t="s">
        <v>5770</v>
      </c>
      <c r="E17" s="13">
        <v>4503809</v>
      </c>
      <c r="F17" s="14">
        <v>2.1</v>
      </c>
      <c r="G17" s="18" t="s">
        <v>6</v>
      </c>
      <c r="H17" s="15" t="s">
        <v>123</v>
      </c>
      <c r="I17" s="16" t="s">
        <v>123</v>
      </c>
      <c r="J17" s="17" t="s">
        <v>123</v>
      </c>
      <c r="K17" s="18" t="s">
        <v>14</v>
      </c>
    </row>
    <row r="18" spans="1:11" x14ac:dyDescent="0.3">
      <c r="A18" s="11" t="s">
        <v>5</v>
      </c>
      <c r="B18" s="20" t="s">
        <v>247</v>
      </c>
      <c r="C18" s="19" t="s">
        <v>5771</v>
      </c>
      <c r="D18" s="12" t="s">
        <v>5772</v>
      </c>
      <c r="E18" s="13">
        <v>4503810</v>
      </c>
      <c r="F18" s="14">
        <v>1.7</v>
      </c>
      <c r="G18" s="18" t="s">
        <v>6</v>
      </c>
      <c r="H18" s="15" t="s">
        <v>123</v>
      </c>
      <c r="I18" s="16" t="s">
        <v>123</v>
      </c>
      <c r="J18" s="17" t="s">
        <v>123</v>
      </c>
      <c r="K18" s="18" t="s">
        <v>14</v>
      </c>
    </row>
    <row r="19" spans="1:11" x14ac:dyDescent="0.3">
      <c r="A19" s="11" t="s">
        <v>5</v>
      </c>
      <c r="B19" s="20" t="s">
        <v>247</v>
      </c>
      <c r="C19" s="19" t="s">
        <v>5773</v>
      </c>
      <c r="D19" s="12" t="s">
        <v>5774</v>
      </c>
      <c r="E19" s="13">
        <v>4503811</v>
      </c>
      <c r="F19" s="14">
        <v>1.2</v>
      </c>
      <c r="G19" s="18" t="s">
        <v>6</v>
      </c>
      <c r="H19" s="15" t="s">
        <v>123</v>
      </c>
      <c r="I19" s="16" t="s">
        <v>123</v>
      </c>
      <c r="J19" s="17" t="s">
        <v>123</v>
      </c>
      <c r="K19" s="18" t="s">
        <v>14</v>
      </c>
    </row>
    <row r="20" spans="1:11" x14ac:dyDescent="0.3">
      <c r="A20" s="11" t="s">
        <v>5</v>
      </c>
      <c r="B20" s="20" t="s">
        <v>247</v>
      </c>
      <c r="C20" s="19" t="s">
        <v>5775</v>
      </c>
      <c r="D20" s="12" t="s">
        <v>5776</v>
      </c>
      <c r="E20" s="13">
        <v>4503812</v>
      </c>
      <c r="F20" s="14">
        <v>0.9</v>
      </c>
      <c r="G20" s="18" t="s">
        <v>6</v>
      </c>
      <c r="H20" s="15" t="s">
        <v>123</v>
      </c>
      <c r="I20" s="16" t="s">
        <v>123</v>
      </c>
      <c r="J20" s="17" t="s">
        <v>123</v>
      </c>
      <c r="K20" s="18" t="s">
        <v>14</v>
      </c>
    </row>
    <row r="21" spans="1:11" x14ac:dyDescent="0.3">
      <c r="A21" s="11" t="s">
        <v>5</v>
      </c>
      <c r="B21" s="20" t="s">
        <v>247</v>
      </c>
      <c r="C21" s="19" t="s">
        <v>5777</v>
      </c>
      <c r="D21" s="12" t="s">
        <v>5778</v>
      </c>
      <c r="E21" s="13">
        <v>4503813</v>
      </c>
      <c r="F21" s="14">
        <v>1</v>
      </c>
      <c r="G21" s="18" t="s">
        <v>6</v>
      </c>
      <c r="H21" s="15" t="s">
        <v>123</v>
      </c>
      <c r="I21" s="16" t="s">
        <v>123</v>
      </c>
      <c r="J21" s="17" t="s">
        <v>123</v>
      </c>
      <c r="K21" s="18" t="s">
        <v>14</v>
      </c>
    </row>
    <row r="22" spans="1:11" x14ac:dyDescent="0.3">
      <c r="A22" s="11" t="s">
        <v>5</v>
      </c>
      <c r="B22" s="20" t="s">
        <v>247</v>
      </c>
      <c r="C22" s="19" t="s">
        <v>5779</v>
      </c>
      <c r="D22" s="12" t="s">
        <v>5780</v>
      </c>
      <c r="E22" s="13">
        <v>4503814</v>
      </c>
      <c r="F22" s="14">
        <v>0.5</v>
      </c>
      <c r="G22" s="18" t="s">
        <v>6</v>
      </c>
      <c r="H22" s="15" t="s">
        <v>123</v>
      </c>
      <c r="I22" s="16" t="s">
        <v>123</v>
      </c>
      <c r="J22" s="17" t="s">
        <v>123</v>
      </c>
      <c r="K22" s="18" t="s">
        <v>14</v>
      </c>
    </row>
    <row r="23" spans="1:11" x14ac:dyDescent="0.3">
      <c r="A23" s="11" t="s">
        <v>5</v>
      </c>
      <c r="B23" s="20" t="s">
        <v>5632</v>
      </c>
      <c r="C23" s="19" t="s">
        <v>5781</v>
      </c>
      <c r="D23" s="12" t="s">
        <v>5782</v>
      </c>
      <c r="E23" s="13">
        <v>4503815</v>
      </c>
      <c r="F23" s="14">
        <v>0.8</v>
      </c>
      <c r="G23" s="18" t="s">
        <v>6</v>
      </c>
      <c r="H23" s="15" t="s">
        <v>123</v>
      </c>
      <c r="I23" s="16" t="s">
        <v>123</v>
      </c>
      <c r="J23" s="17" t="s">
        <v>123</v>
      </c>
      <c r="K23" s="18" t="s">
        <v>14</v>
      </c>
    </row>
    <row r="24" spans="1:11" x14ac:dyDescent="0.3">
      <c r="A24" s="11" t="s">
        <v>5</v>
      </c>
      <c r="B24" s="20" t="s">
        <v>5632</v>
      </c>
      <c r="C24" s="19" t="s">
        <v>5783</v>
      </c>
      <c r="D24" s="12" t="s">
        <v>5784</v>
      </c>
      <c r="E24" s="13">
        <v>4503816</v>
      </c>
      <c r="F24" s="14">
        <v>1.2</v>
      </c>
      <c r="G24" s="18" t="s">
        <v>6</v>
      </c>
      <c r="H24" s="15" t="s">
        <v>123</v>
      </c>
      <c r="I24" s="16" t="s">
        <v>123</v>
      </c>
      <c r="J24" s="17" t="s">
        <v>123</v>
      </c>
      <c r="K24" s="18" t="s">
        <v>14</v>
      </c>
    </row>
    <row r="25" spans="1:11" x14ac:dyDescent="0.3">
      <c r="A25" s="11" t="s">
        <v>5</v>
      </c>
      <c r="B25" s="20" t="s">
        <v>5632</v>
      </c>
      <c r="C25" s="19" t="s">
        <v>5785</v>
      </c>
      <c r="D25" s="12" t="s">
        <v>5786</v>
      </c>
      <c r="E25" s="13">
        <v>4503817</v>
      </c>
      <c r="F25" s="14">
        <v>0.9</v>
      </c>
      <c r="G25" s="18" t="s">
        <v>6</v>
      </c>
      <c r="H25" s="15" t="s">
        <v>123</v>
      </c>
      <c r="I25" s="16" t="s">
        <v>123</v>
      </c>
      <c r="J25" s="17" t="s">
        <v>123</v>
      </c>
      <c r="K25" s="18" t="s">
        <v>14</v>
      </c>
    </row>
    <row r="26" spans="1:11" x14ac:dyDescent="0.3">
      <c r="A26" s="11" t="s">
        <v>5</v>
      </c>
      <c r="B26" s="20" t="s">
        <v>5292</v>
      </c>
      <c r="C26" s="19" t="s">
        <v>5787</v>
      </c>
      <c r="D26" s="12" t="s">
        <v>5788</v>
      </c>
      <c r="E26" s="13">
        <v>4503818</v>
      </c>
      <c r="F26" s="14">
        <v>1.5</v>
      </c>
      <c r="G26" s="18" t="s">
        <v>6</v>
      </c>
      <c r="H26" s="15" t="s">
        <v>123</v>
      </c>
      <c r="I26" s="16" t="s">
        <v>123</v>
      </c>
      <c r="J26" s="17" t="s">
        <v>123</v>
      </c>
      <c r="K26" s="18" t="s">
        <v>14</v>
      </c>
    </row>
    <row r="27" spans="1:11" x14ac:dyDescent="0.3">
      <c r="A27" s="11" t="s">
        <v>5</v>
      </c>
      <c r="B27" s="20" t="s">
        <v>5292</v>
      </c>
      <c r="C27" s="19" t="s">
        <v>5789</v>
      </c>
      <c r="D27" s="12" t="s">
        <v>5790</v>
      </c>
      <c r="E27" s="13">
        <v>4503819</v>
      </c>
      <c r="F27" s="14">
        <v>1.3</v>
      </c>
      <c r="G27" s="18" t="s">
        <v>6</v>
      </c>
      <c r="H27" s="15" t="s">
        <v>123</v>
      </c>
      <c r="I27" s="16" t="s">
        <v>123</v>
      </c>
      <c r="J27" s="17" t="s">
        <v>123</v>
      </c>
      <c r="K27" s="18" t="s">
        <v>14</v>
      </c>
    </row>
    <row r="28" spans="1:11" x14ac:dyDescent="0.3">
      <c r="A28" s="11" t="s">
        <v>5</v>
      </c>
      <c r="B28" s="20" t="s">
        <v>5664</v>
      </c>
      <c r="C28" s="19" t="s">
        <v>5791</v>
      </c>
      <c r="D28" s="12" t="s">
        <v>5792</v>
      </c>
      <c r="E28" s="13">
        <v>4503820</v>
      </c>
      <c r="F28" s="14">
        <v>0.6</v>
      </c>
      <c r="G28" s="18" t="s">
        <v>6</v>
      </c>
      <c r="H28" s="15" t="s">
        <v>123</v>
      </c>
      <c r="I28" s="16" t="s">
        <v>123</v>
      </c>
      <c r="J28" s="17" t="s">
        <v>123</v>
      </c>
      <c r="K28" s="18" t="s">
        <v>14</v>
      </c>
    </row>
    <row r="29" spans="1:11" x14ac:dyDescent="0.3">
      <c r="A29" s="11" t="s">
        <v>5</v>
      </c>
      <c r="B29" s="20" t="s">
        <v>5795</v>
      </c>
      <c r="C29" s="19" t="s">
        <v>5796</v>
      </c>
      <c r="D29" s="12" t="s">
        <v>5797</v>
      </c>
      <c r="E29" s="13">
        <v>4503822</v>
      </c>
      <c r="F29" s="14">
        <v>0.8</v>
      </c>
      <c r="G29" s="18" t="s">
        <v>6</v>
      </c>
      <c r="H29" s="15" t="s">
        <v>123</v>
      </c>
      <c r="I29" s="16" t="s">
        <v>123</v>
      </c>
      <c r="J29" s="17" t="s">
        <v>123</v>
      </c>
      <c r="K29" s="18" t="s">
        <v>14</v>
      </c>
    </row>
    <row r="30" spans="1:11" x14ac:dyDescent="0.3">
      <c r="A30" s="11" t="s">
        <v>5</v>
      </c>
      <c r="B30" s="20" t="s">
        <v>5795</v>
      </c>
      <c r="C30" s="19" t="s">
        <v>5798</v>
      </c>
      <c r="D30" s="12" t="s">
        <v>5799</v>
      </c>
      <c r="E30" s="13">
        <v>4503823</v>
      </c>
      <c r="F30" s="14">
        <v>1.3</v>
      </c>
      <c r="G30" s="18" t="s">
        <v>6</v>
      </c>
      <c r="H30" s="15" t="s">
        <v>123</v>
      </c>
      <c r="I30" s="16" t="s">
        <v>123</v>
      </c>
      <c r="J30" s="17" t="s">
        <v>123</v>
      </c>
      <c r="K30" s="18" t="s">
        <v>14</v>
      </c>
    </row>
    <row r="31" spans="1:11" x14ac:dyDescent="0.3">
      <c r="A31" s="11" t="s">
        <v>5</v>
      </c>
      <c r="B31" s="20" t="s">
        <v>5679</v>
      </c>
      <c r="C31" s="19" t="s">
        <v>5800</v>
      </c>
      <c r="D31" s="12" t="s">
        <v>5801</v>
      </c>
      <c r="E31" s="13">
        <v>4503824</v>
      </c>
      <c r="F31" s="14">
        <v>0.7</v>
      </c>
      <c r="G31" s="18" t="s">
        <v>6</v>
      </c>
      <c r="H31" s="15" t="s">
        <v>123</v>
      </c>
      <c r="I31" s="16" t="s">
        <v>123</v>
      </c>
      <c r="J31" s="17" t="s">
        <v>123</v>
      </c>
      <c r="K31" s="18" t="s">
        <v>14</v>
      </c>
    </row>
    <row r="32" spans="1:11" x14ac:dyDescent="0.3">
      <c r="A32" s="11" t="s">
        <v>5</v>
      </c>
      <c r="B32" s="20" t="s">
        <v>5679</v>
      </c>
      <c r="C32" s="19" t="s">
        <v>5802</v>
      </c>
      <c r="D32" s="12" t="s">
        <v>5803</v>
      </c>
      <c r="E32" s="13">
        <v>4503825</v>
      </c>
      <c r="F32" s="14">
        <v>0.5</v>
      </c>
      <c r="G32" s="18" t="s">
        <v>6</v>
      </c>
      <c r="H32" s="15" t="s">
        <v>123</v>
      </c>
      <c r="I32" s="16" t="s">
        <v>123</v>
      </c>
      <c r="J32" s="17" t="s">
        <v>123</v>
      </c>
      <c r="K32" s="18" t="s">
        <v>14</v>
      </c>
    </row>
    <row r="33" spans="1:11" x14ac:dyDescent="0.3">
      <c r="A33" s="11" t="s">
        <v>5</v>
      </c>
      <c r="B33" s="20" t="s">
        <v>5679</v>
      </c>
      <c r="C33" s="19" t="s">
        <v>5804</v>
      </c>
      <c r="D33" s="12" t="s">
        <v>5805</v>
      </c>
      <c r="E33" s="13">
        <v>4503826</v>
      </c>
      <c r="F33" s="14">
        <v>0.8</v>
      </c>
      <c r="G33" s="18" t="s">
        <v>6</v>
      </c>
      <c r="H33" s="15" t="s">
        <v>123</v>
      </c>
      <c r="I33" s="16" t="s">
        <v>123</v>
      </c>
      <c r="J33" s="17" t="s">
        <v>123</v>
      </c>
      <c r="K33" s="18" t="s">
        <v>14</v>
      </c>
    </row>
    <row r="34" spans="1:11" x14ac:dyDescent="0.3">
      <c r="A34" s="11" t="s">
        <v>5</v>
      </c>
      <c r="B34" s="20" t="s">
        <v>5504</v>
      </c>
      <c r="C34" s="19" t="s">
        <v>5793</v>
      </c>
      <c r="D34" s="12" t="s">
        <v>5794</v>
      </c>
      <c r="E34" s="13">
        <v>4503821</v>
      </c>
      <c r="F34" s="14">
        <v>1.1000000000000001</v>
      </c>
      <c r="G34" s="18" t="s">
        <v>6</v>
      </c>
      <c r="H34" s="15" t="s">
        <v>123</v>
      </c>
      <c r="I34" s="16" t="s">
        <v>123</v>
      </c>
      <c r="J34" s="17" t="s">
        <v>123</v>
      </c>
      <c r="K34" s="18" t="s">
        <v>14</v>
      </c>
    </row>
    <row r="35" spans="1:11" x14ac:dyDescent="0.3">
      <c r="A35" s="11" t="s">
        <v>5</v>
      </c>
      <c r="B35" s="20" t="s">
        <v>5511</v>
      </c>
      <c r="C35" s="19" t="s">
        <v>5813</v>
      </c>
      <c r="D35" s="12" t="s">
        <v>5814</v>
      </c>
      <c r="E35" s="13">
        <v>4503830</v>
      </c>
      <c r="F35" s="14">
        <v>1.4</v>
      </c>
      <c r="G35" s="18" t="s">
        <v>6</v>
      </c>
      <c r="H35" s="15" t="s">
        <v>123</v>
      </c>
      <c r="I35" s="16" t="s">
        <v>123</v>
      </c>
      <c r="J35" s="17" t="s">
        <v>123</v>
      </c>
      <c r="K35" s="18" t="s">
        <v>14</v>
      </c>
    </row>
    <row r="36" spans="1:11" x14ac:dyDescent="0.3">
      <c r="A36" s="11" t="s">
        <v>5</v>
      </c>
      <c r="B36" s="20" t="s">
        <v>5817</v>
      </c>
      <c r="C36" s="19" t="s">
        <v>5818</v>
      </c>
      <c r="D36" s="12" t="s">
        <v>5819</v>
      </c>
      <c r="E36" s="13">
        <v>4503832</v>
      </c>
      <c r="F36" s="14">
        <v>1.1000000000000001</v>
      </c>
      <c r="G36" s="18" t="s">
        <v>6</v>
      </c>
      <c r="H36" s="15" t="s">
        <v>123</v>
      </c>
      <c r="I36" s="16" t="s">
        <v>123</v>
      </c>
      <c r="J36" s="17" t="s">
        <v>123</v>
      </c>
      <c r="K36" s="18" t="s">
        <v>14</v>
      </c>
    </row>
    <row r="37" spans="1:11" x14ac:dyDescent="0.3">
      <c r="A37" s="11" t="s">
        <v>5</v>
      </c>
      <c r="B37" s="20" t="s">
        <v>5705</v>
      </c>
      <c r="C37" s="19" t="s">
        <v>5815</v>
      </c>
      <c r="D37" s="12" t="s">
        <v>5816</v>
      </c>
      <c r="E37" s="13">
        <v>4503831</v>
      </c>
      <c r="F37" s="14">
        <v>1.5</v>
      </c>
      <c r="G37" s="18" t="s">
        <v>6</v>
      </c>
      <c r="H37" s="15" t="s">
        <v>123</v>
      </c>
      <c r="I37" s="16" t="s">
        <v>123</v>
      </c>
      <c r="J37" s="17" t="s">
        <v>123</v>
      </c>
      <c r="K37" s="18" t="s">
        <v>14</v>
      </c>
    </row>
    <row r="38" spans="1:11" x14ac:dyDescent="0.3">
      <c r="A38" s="11" t="s">
        <v>5</v>
      </c>
      <c r="B38" s="20" t="s">
        <v>5806</v>
      </c>
      <c r="C38" s="19" t="s">
        <v>5807</v>
      </c>
      <c r="D38" s="12" t="s">
        <v>5808</v>
      </c>
      <c r="E38" s="13">
        <v>4503827</v>
      </c>
      <c r="F38" s="14">
        <v>1.1000000000000001</v>
      </c>
      <c r="G38" s="18" t="s">
        <v>6</v>
      </c>
      <c r="H38" s="15" t="s">
        <v>123</v>
      </c>
      <c r="I38" s="16" t="s">
        <v>123</v>
      </c>
      <c r="J38" s="17" t="s">
        <v>123</v>
      </c>
      <c r="K38" s="18" t="s">
        <v>14</v>
      </c>
    </row>
    <row r="39" spans="1:11" x14ac:dyDescent="0.3">
      <c r="A39" s="11" t="s">
        <v>5</v>
      </c>
      <c r="B39" s="20" t="s">
        <v>5806</v>
      </c>
      <c r="C39" s="19" t="s">
        <v>5809</v>
      </c>
      <c r="D39" s="12" t="s">
        <v>5810</v>
      </c>
      <c r="E39" s="13">
        <v>4503828</v>
      </c>
      <c r="F39" s="14">
        <v>1</v>
      </c>
      <c r="G39" s="18" t="s">
        <v>6</v>
      </c>
      <c r="H39" s="15" t="s">
        <v>123</v>
      </c>
      <c r="I39" s="16" t="s">
        <v>123</v>
      </c>
      <c r="J39" s="17" t="s">
        <v>123</v>
      </c>
      <c r="K39" s="18" t="s">
        <v>14</v>
      </c>
    </row>
    <row r="40" spans="1:11" x14ac:dyDescent="0.3">
      <c r="A40" s="11" t="s">
        <v>5</v>
      </c>
      <c r="B40" s="20" t="s">
        <v>5806</v>
      </c>
      <c r="C40" s="19" t="s">
        <v>5811</v>
      </c>
      <c r="D40" s="12" t="s">
        <v>5812</v>
      </c>
      <c r="E40" s="13">
        <v>4503829</v>
      </c>
      <c r="F40" s="14">
        <v>0.8</v>
      </c>
      <c r="G40" s="18" t="s">
        <v>6</v>
      </c>
      <c r="H40" s="15" t="s">
        <v>123</v>
      </c>
      <c r="I40" s="16" t="s">
        <v>123</v>
      </c>
      <c r="J40" s="17" t="s">
        <v>123</v>
      </c>
      <c r="K40" s="18" t="s">
        <v>14</v>
      </c>
    </row>
  </sheetData>
  <mergeCells count="1">
    <mergeCell ref="A1:K1"/>
  </mergeCells>
  <conditionalFormatting sqref="D3:D40">
    <cfRule type="duplicateValues" dxfId="18" priority="2"/>
  </conditionalFormatting>
  <conditionalFormatting sqref="D2">
    <cfRule type="duplicateValues" dxfId="17" priority="1"/>
  </conditionalFormatting>
  <hyperlinks>
    <hyperlink ref="C5" r:id="rId1" tooltip="Link to course description summary for course entitled PowerPoint Online: Opening &amp; Navigating"/>
    <hyperlink ref="C6" r:id="rId2" tooltip="Link to course description summary for course entitled PowerPoint Online: Building Presentations"/>
    <hyperlink ref="C7" r:id="rId3" tooltip="Link to course description summary for course entitled PowerPoint Online: Saving &amp; Printing Presentations"/>
    <hyperlink ref="C8" r:id="rId4" tooltip="Link to course description summary for course entitled PowerPoint Online: Formatting Presentations"/>
    <hyperlink ref="C9" r:id="rId5" tooltip="Link to course description summary for course entitled PowerPoint Online: Illustrating Presentations"/>
    <hyperlink ref="C10" r:id="rId6" tooltip="Link to course description summary for course entitled PowerPoint Online: Preparing &amp; Delivering Slideshows"/>
    <hyperlink ref="C4" r:id="rId7" tooltip="Link to course description summary for course entitled Electric Pallet Jack Safety"/>
    <hyperlink ref="C3" r:id="rId8" tooltip="Link to course description summary for course entitled Global Safety Principles: Hand and Power Tool Safety"/>
    <hyperlink ref="C11" r:id="rId9" tooltip="Link to course description summary for course entitled AWS Professional Solution Architect: Deployment Management"/>
    <hyperlink ref="C12" r:id="rId10" tooltip="Link to course description summary for course entitled AWS Professional Solution Architect: Data Replication"/>
    <hyperlink ref="C13" r:id="rId11" tooltip="Link to course description summary for course entitled AWS Professional Solution Architect: Security Controls"/>
    <hyperlink ref="C14" r:id="rId12" tooltip="Link to course description summary for course entitled AWS Professional Solution Architect: Scalability and Elasticity"/>
    <hyperlink ref="C15" r:id="rId13" tooltip="Link to course description summary for course entitled AWS Professional Solution Architect: Cloud Migration"/>
    <hyperlink ref="C16" r:id="rId14" tooltip="Link to course description summary for course entitled AWS Professional Solution Architect: Hybrid Architecture"/>
    <hyperlink ref="C17" r:id="rId15" tooltip="Link to course description summary for course entitled AWS Certified Developer - Associate: Principles and Essential Services"/>
    <hyperlink ref="C18" r:id="rId16" tooltip="Link to course description summary for course entitled AWS Certified Developer - Associate: Application Development"/>
    <hyperlink ref="C19" r:id="rId17" tooltip="Link to course description summary for course entitled AWS Certified Developer - Associate: Plan Application and Infrastructure Security"/>
    <hyperlink ref="C20" r:id="rId18" tooltip="Link to course description summary for course entitled AWS Certified Developer - Associate: Service Integration and Orchestration"/>
    <hyperlink ref="C21" r:id="rId19" tooltip="Link to course description summary for course entitled AWS Certified Developer - Associate: Serverless Application and Container Management"/>
    <hyperlink ref="C22" r:id="rId20" tooltip="Link to course description summary for course entitled AWS Certified Developer - Associate: Code Management and Monitoring Tools"/>
    <hyperlink ref="C23" r:id="rId21" tooltip="Link to course description summary for course entitled AWS Certified SysOps Administrator: Networking Services"/>
    <hyperlink ref="C24" r:id="rId22" tooltip="Link to course description summary for course entitled AWS Certified SysOps Administrator: Security and IAM Services"/>
    <hyperlink ref="C25" r:id="rId23" tooltip="Link to course description summary for course entitled AWS Certified SysOps Administrator: Compute Services"/>
    <hyperlink ref="C26" r:id="rId24" tooltip="Link to course description summary for course entitled CompTIA Cloud+ CV0-002: Security Configurations and Compliance Controls"/>
    <hyperlink ref="C27" r:id="rId25" tooltip="Link to course description summary for course entitled CompTIA Cloud+ CV0-002: Security Technologies and Automation Techniques"/>
    <hyperlink ref="C28" r:id="rId26" tooltip="Link to course description summary for course entitled IT Infrastructure Automation: Automated Monitoring"/>
    <hyperlink ref="C34" r:id="rId27" tooltip="Link to course description summary for course entitled Angular 6 Development: Dependency Injection and ng-bootstrap"/>
    <hyperlink ref="C29" r:id="rId28" tooltip="Link to course description summary for course entitled Skill Development Using Alexa Components"/>
    <hyperlink ref="C30" r:id="rId29" tooltip="Link to course description summary for course entitled Working with ASK API Using Node.js and Java"/>
    <hyperlink ref="C31" r:id="rId30" tooltip="Link to course description summary for course entitled Developing and Implementing IoT Solutions: MicroPython Board"/>
    <hyperlink ref="C32" r:id="rId31" tooltip="Link to course description summary for course entitled Developing and Implementing IoT Solutions: Using Raspberry Pi and OpenCV"/>
    <hyperlink ref="C33" r:id="rId32" tooltip="Link to course description summary for course entitled Developing and Implementing IoT Solutions: Arduino Language"/>
    <hyperlink ref="C38" r:id="rId33" tooltip="Link to course description summary for course entitled Developing AI and ML Solutions with Java: AI Fundamentals"/>
    <hyperlink ref="C39" r:id="rId34" tooltip="Link to course description summary for course entitled Developing AI and ML Solutions with Java: Neural Network and NLP Implementation"/>
    <hyperlink ref="C40" r:id="rId35" tooltip="Link to course description summary for course entitled Developing AI and ML Solutions with Java: Expert Systems and Reinforcement Learning"/>
    <hyperlink ref="C35" r:id="rId36" tooltip="Link to course description summary for course entitled JavaScript Front End Development: Frameworks"/>
    <hyperlink ref="C37" r:id="rId37" tooltip="Link to course description summary for course entitled AI and ML Solutions with Python: Supervised, Unsupervised and Deep Learning"/>
    <hyperlink ref="C36" r:id="rId38" tooltip="Link to course description summary for course entitled Bootstrap Environment, Requirements, and Setup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K91"/>
  <sheetViews>
    <sheetView showGridLines="0" zoomScaleNormal="100" workbookViewId="0">
      <selection activeCell="A2" sqref="A2:K2"/>
    </sheetView>
  </sheetViews>
  <sheetFormatPr defaultRowHeight="14.4" x14ac:dyDescent="0.3"/>
  <cols>
    <col min="1" max="1" width="6.5546875" bestFit="1" customWidth="1"/>
    <col min="2" max="2" width="80.77734375" bestFit="1" customWidth="1"/>
    <col min="3" max="3" width="77.77734375" bestFit="1" customWidth="1"/>
    <col min="4" max="4" width="18.44140625" bestFit="1" customWidth="1"/>
    <col min="5" max="5" width="10.77734375" customWidth="1"/>
    <col min="6" max="6" width="7.77734375" bestFit="1" customWidth="1"/>
    <col min="7" max="7" width="12.5546875" bestFit="1" customWidth="1"/>
    <col min="8" max="8" width="13.21875" hidden="1" customWidth="1"/>
    <col min="9" max="9" width="7.5546875" hidden="1" customWidth="1"/>
    <col min="10" max="10" width="4.44140625" hidden="1" customWidth="1"/>
    <col min="11" max="11" width="18" bestFit="1" customWidth="1"/>
  </cols>
  <sheetData>
    <row r="1" spans="1:11" ht="21.6" thickBot="1" x14ac:dyDescent="0.45">
      <c r="A1" s="32" t="s">
        <v>5738</v>
      </c>
      <c r="B1" s="32"/>
      <c r="C1" s="32"/>
      <c r="D1" s="32"/>
      <c r="E1" s="32"/>
      <c r="F1" s="32"/>
      <c r="G1" s="32"/>
      <c r="H1" s="32"/>
      <c r="I1" s="32"/>
      <c r="J1" s="32"/>
      <c r="K1" s="32"/>
    </row>
    <row r="2" spans="1:11" ht="24.6" thickBot="1" x14ac:dyDescent="0.35">
      <c r="A2" s="1" t="s">
        <v>0</v>
      </c>
      <c r="B2" s="9" t="s">
        <v>1</v>
      </c>
      <c r="C2" s="5" t="s">
        <v>129</v>
      </c>
      <c r="D2" s="6" t="s">
        <v>132</v>
      </c>
      <c r="E2" s="7" t="s">
        <v>130</v>
      </c>
      <c r="F2" s="8" t="s">
        <v>2</v>
      </c>
      <c r="G2" s="10" t="s">
        <v>3</v>
      </c>
      <c r="H2" s="4" t="s">
        <v>4</v>
      </c>
      <c r="I2" s="1" t="s">
        <v>128</v>
      </c>
      <c r="J2" s="9" t="s">
        <v>127</v>
      </c>
      <c r="K2" s="5" t="s">
        <v>126</v>
      </c>
    </row>
    <row r="3" spans="1:11" x14ac:dyDescent="0.3">
      <c r="A3" s="11" t="s">
        <v>5</v>
      </c>
      <c r="B3" s="20" t="s">
        <v>5548</v>
      </c>
      <c r="C3" s="19" t="s">
        <v>5549</v>
      </c>
      <c r="D3" s="12" t="s">
        <v>5550</v>
      </c>
      <c r="E3" s="13">
        <v>4503706</v>
      </c>
      <c r="F3" s="14">
        <v>0.3</v>
      </c>
      <c r="G3" s="18" t="s">
        <v>6</v>
      </c>
      <c r="H3" s="15" t="s">
        <v>123</v>
      </c>
      <c r="I3" s="16" t="s">
        <v>123</v>
      </c>
      <c r="J3" s="17" t="s">
        <v>123</v>
      </c>
      <c r="K3" s="18" t="s">
        <v>91</v>
      </c>
    </row>
    <row r="4" spans="1:11" x14ac:dyDescent="0.3">
      <c r="A4" s="11" t="s">
        <v>5</v>
      </c>
      <c r="B4" s="20" t="s">
        <v>5551</v>
      </c>
      <c r="C4" s="19" t="s">
        <v>5552</v>
      </c>
      <c r="D4" s="12" t="s">
        <v>5553</v>
      </c>
      <c r="E4" s="13">
        <v>4503707</v>
      </c>
      <c r="F4" s="14">
        <v>0.4</v>
      </c>
      <c r="G4" s="18" t="s">
        <v>6</v>
      </c>
      <c r="H4" s="15" t="s">
        <v>123</v>
      </c>
      <c r="I4" s="16" t="s">
        <v>123</v>
      </c>
      <c r="J4" s="17" t="s">
        <v>123</v>
      </c>
      <c r="K4" s="18" t="s">
        <v>91</v>
      </c>
    </row>
    <row r="5" spans="1:11" x14ac:dyDescent="0.3">
      <c r="A5" s="11" t="s">
        <v>5</v>
      </c>
      <c r="B5" s="20" t="s">
        <v>5554</v>
      </c>
      <c r="C5" s="19" t="s">
        <v>5555</v>
      </c>
      <c r="D5" s="12" t="s">
        <v>5556</v>
      </c>
      <c r="E5" s="13">
        <v>4503708</v>
      </c>
      <c r="F5" s="14">
        <v>0.3</v>
      </c>
      <c r="G5" s="18" t="s">
        <v>6</v>
      </c>
      <c r="H5" s="15" t="s">
        <v>123</v>
      </c>
      <c r="I5" s="16" t="s">
        <v>123</v>
      </c>
      <c r="J5" s="17" t="s">
        <v>123</v>
      </c>
      <c r="K5" s="18" t="s">
        <v>91</v>
      </c>
    </row>
    <row r="6" spans="1:11" x14ac:dyDescent="0.3">
      <c r="A6" s="11" t="s">
        <v>5</v>
      </c>
      <c r="B6" s="20" t="s">
        <v>5726</v>
      </c>
      <c r="C6" s="19" t="s">
        <v>5727</v>
      </c>
      <c r="D6" s="12" t="s">
        <v>5728</v>
      </c>
      <c r="E6" s="13">
        <v>4503790</v>
      </c>
      <c r="F6" s="14">
        <v>3</v>
      </c>
      <c r="G6" s="18" t="s">
        <v>7</v>
      </c>
      <c r="H6" s="15" t="s">
        <v>123</v>
      </c>
      <c r="I6" s="16" t="s">
        <v>123</v>
      </c>
      <c r="J6" s="17" t="s">
        <v>123</v>
      </c>
      <c r="K6" s="18" t="s">
        <v>91</v>
      </c>
    </row>
    <row r="7" spans="1:11" x14ac:dyDescent="0.3">
      <c r="A7" s="11" t="s">
        <v>5</v>
      </c>
      <c r="B7" s="20" t="s">
        <v>5576</v>
      </c>
      <c r="C7" s="19" t="s">
        <v>5577</v>
      </c>
      <c r="D7" s="12" t="s">
        <v>5578</v>
      </c>
      <c r="E7" s="13">
        <v>4503718</v>
      </c>
      <c r="F7" s="14">
        <v>0.1</v>
      </c>
      <c r="G7" s="18" t="s">
        <v>6</v>
      </c>
      <c r="H7" s="15" t="s">
        <v>123</v>
      </c>
      <c r="I7" s="16" t="s">
        <v>123</v>
      </c>
      <c r="J7" s="17" t="s">
        <v>123</v>
      </c>
      <c r="K7" s="18" t="s">
        <v>18</v>
      </c>
    </row>
    <row r="8" spans="1:11" x14ac:dyDescent="0.3">
      <c r="A8" s="11" t="s">
        <v>5</v>
      </c>
      <c r="B8" s="20" t="s">
        <v>5576</v>
      </c>
      <c r="C8" s="19" t="s">
        <v>5579</v>
      </c>
      <c r="D8" s="12" t="s">
        <v>5580</v>
      </c>
      <c r="E8" s="13">
        <v>4503719</v>
      </c>
      <c r="F8" s="14">
        <v>0.1</v>
      </c>
      <c r="G8" s="18" t="s">
        <v>6</v>
      </c>
      <c r="H8" s="15" t="s">
        <v>123</v>
      </c>
      <c r="I8" s="16" t="s">
        <v>123</v>
      </c>
      <c r="J8" s="17" t="s">
        <v>123</v>
      </c>
      <c r="K8" s="18" t="s">
        <v>18</v>
      </c>
    </row>
    <row r="9" spans="1:11" x14ac:dyDescent="0.3">
      <c r="A9" s="11" t="s">
        <v>5</v>
      </c>
      <c r="B9" s="20" t="s">
        <v>5576</v>
      </c>
      <c r="C9" s="19" t="s">
        <v>5581</v>
      </c>
      <c r="D9" s="12" t="s">
        <v>5582</v>
      </c>
      <c r="E9" s="13">
        <v>4503720</v>
      </c>
      <c r="F9" s="14">
        <v>0.1</v>
      </c>
      <c r="G9" s="18" t="s">
        <v>6</v>
      </c>
      <c r="H9" s="15" t="s">
        <v>123</v>
      </c>
      <c r="I9" s="16" t="s">
        <v>123</v>
      </c>
      <c r="J9" s="17" t="s">
        <v>123</v>
      </c>
      <c r="K9" s="18" t="s">
        <v>18</v>
      </c>
    </row>
    <row r="10" spans="1:11" x14ac:dyDescent="0.3">
      <c r="A10" s="11" t="s">
        <v>5</v>
      </c>
      <c r="B10" s="20" t="s">
        <v>5576</v>
      </c>
      <c r="C10" s="19" t="s">
        <v>5583</v>
      </c>
      <c r="D10" s="12" t="s">
        <v>5584</v>
      </c>
      <c r="E10" s="13">
        <v>4503721</v>
      </c>
      <c r="F10" s="14">
        <v>0.1</v>
      </c>
      <c r="G10" s="18" t="s">
        <v>6</v>
      </c>
      <c r="H10" s="15" t="s">
        <v>123</v>
      </c>
      <c r="I10" s="16" t="s">
        <v>123</v>
      </c>
      <c r="J10" s="17" t="s">
        <v>123</v>
      </c>
      <c r="K10" s="18" t="s">
        <v>18</v>
      </c>
    </row>
    <row r="11" spans="1:11" x14ac:dyDescent="0.3">
      <c r="A11" s="11" t="s">
        <v>5</v>
      </c>
      <c r="B11" s="20" t="s">
        <v>5576</v>
      </c>
      <c r="C11" s="19" t="s">
        <v>5585</v>
      </c>
      <c r="D11" s="12" t="s">
        <v>5586</v>
      </c>
      <c r="E11" s="13">
        <v>4503722</v>
      </c>
      <c r="F11" s="14">
        <v>0.1</v>
      </c>
      <c r="G11" s="18" t="s">
        <v>6</v>
      </c>
      <c r="H11" s="15" t="s">
        <v>123</v>
      </c>
      <c r="I11" s="16" t="s">
        <v>123</v>
      </c>
      <c r="J11" s="17" t="s">
        <v>123</v>
      </c>
      <c r="K11" s="18" t="s">
        <v>18</v>
      </c>
    </row>
    <row r="12" spans="1:11" x14ac:dyDescent="0.3">
      <c r="A12" s="11" t="s">
        <v>5</v>
      </c>
      <c r="B12" s="20" t="s">
        <v>5576</v>
      </c>
      <c r="C12" s="19" t="s">
        <v>5587</v>
      </c>
      <c r="D12" s="12" t="s">
        <v>5588</v>
      </c>
      <c r="E12" s="13">
        <v>4503723</v>
      </c>
      <c r="F12" s="14">
        <v>0.1</v>
      </c>
      <c r="G12" s="18" t="s">
        <v>6</v>
      </c>
      <c r="H12" s="15" t="s">
        <v>123</v>
      </c>
      <c r="I12" s="16" t="s">
        <v>123</v>
      </c>
      <c r="J12" s="17" t="s">
        <v>123</v>
      </c>
      <c r="K12" s="18" t="s">
        <v>18</v>
      </c>
    </row>
    <row r="13" spans="1:11" x14ac:dyDescent="0.3">
      <c r="A13" s="11" t="s">
        <v>5</v>
      </c>
      <c r="B13" s="20" t="s">
        <v>5576</v>
      </c>
      <c r="C13" s="19" t="s">
        <v>5589</v>
      </c>
      <c r="D13" s="12" t="s">
        <v>5590</v>
      </c>
      <c r="E13" s="13">
        <v>4503724</v>
      </c>
      <c r="F13" s="14">
        <v>0.1</v>
      </c>
      <c r="G13" s="18" t="s">
        <v>6</v>
      </c>
      <c r="H13" s="15" t="s">
        <v>123</v>
      </c>
      <c r="I13" s="16" t="s">
        <v>123</v>
      </c>
      <c r="J13" s="17" t="s">
        <v>123</v>
      </c>
      <c r="K13" s="18" t="s">
        <v>18</v>
      </c>
    </row>
    <row r="14" spans="1:11" x14ac:dyDescent="0.3">
      <c r="A14" s="11" t="s">
        <v>5</v>
      </c>
      <c r="B14" s="20" t="s">
        <v>5576</v>
      </c>
      <c r="C14" s="19" t="s">
        <v>5591</v>
      </c>
      <c r="D14" s="12" t="s">
        <v>5592</v>
      </c>
      <c r="E14" s="13">
        <v>4503725</v>
      </c>
      <c r="F14" s="14">
        <v>0.1</v>
      </c>
      <c r="G14" s="18" t="s">
        <v>6</v>
      </c>
      <c r="H14" s="15" t="s">
        <v>123</v>
      </c>
      <c r="I14" s="16" t="s">
        <v>123</v>
      </c>
      <c r="J14" s="17" t="s">
        <v>123</v>
      </c>
      <c r="K14" s="18" t="s">
        <v>18</v>
      </c>
    </row>
    <row r="15" spans="1:11" x14ac:dyDescent="0.3">
      <c r="A15" s="11" t="s">
        <v>5</v>
      </c>
      <c r="B15" s="20" t="s">
        <v>5576</v>
      </c>
      <c r="C15" s="19" t="s">
        <v>5593</v>
      </c>
      <c r="D15" s="12" t="s">
        <v>5594</v>
      </c>
      <c r="E15" s="13">
        <v>4503726</v>
      </c>
      <c r="F15" s="14">
        <v>0.1</v>
      </c>
      <c r="G15" s="18" t="s">
        <v>6</v>
      </c>
      <c r="H15" s="15" t="s">
        <v>123</v>
      </c>
      <c r="I15" s="16" t="s">
        <v>123</v>
      </c>
      <c r="J15" s="17" t="s">
        <v>123</v>
      </c>
      <c r="K15" s="18" t="s">
        <v>18</v>
      </c>
    </row>
    <row r="16" spans="1:11" x14ac:dyDescent="0.3">
      <c r="A16" s="11" t="s">
        <v>5</v>
      </c>
      <c r="B16" s="20" t="s">
        <v>5576</v>
      </c>
      <c r="C16" s="19" t="s">
        <v>5595</v>
      </c>
      <c r="D16" s="12" t="s">
        <v>5596</v>
      </c>
      <c r="E16" s="13">
        <v>4503727</v>
      </c>
      <c r="F16" s="14">
        <v>0.1</v>
      </c>
      <c r="G16" s="18" t="s">
        <v>6</v>
      </c>
      <c r="H16" s="15" t="s">
        <v>123</v>
      </c>
      <c r="I16" s="16" t="s">
        <v>123</v>
      </c>
      <c r="J16" s="17" t="s">
        <v>123</v>
      </c>
      <c r="K16" s="18" t="s">
        <v>18</v>
      </c>
    </row>
    <row r="17" spans="1:11" x14ac:dyDescent="0.3">
      <c r="A17" s="11" t="s">
        <v>5</v>
      </c>
      <c r="B17" s="20" t="s">
        <v>5576</v>
      </c>
      <c r="C17" s="19" t="s">
        <v>5597</v>
      </c>
      <c r="D17" s="12" t="s">
        <v>5598</v>
      </c>
      <c r="E17" s="13">
        <v>4503728</v>
      </c>
      <c r="F17" s="14">
        <v>0.2</v>
      </c>
      <c r="G17" s="18" t="s">
        <v>6</v>
      </c>
      <c r="H17" s="15" t="s">
        <v>123</v>
      </c>
      <c r="I17" s="16" t="s">
        <v>123</v>
      </c>
      <c r="J17" s="17" t="s">
        <v>123</v>
      </c>
      <c r="K17" s="18" t="s">
        <v>18</v>
      </c>
    </row>
    <row r="18" spans="1:11" x14ac:dyDescent="0.3">
      <c r="A18" s="11" t="s">
        <v>5</v>
      </c>
      <c r="B18" s="20" t="s">
        <v>5576</v>
      </c>
      <c r="C18" s="19" t="s">
        <v>5599</v>
      </c>
      <c r="D18" s="12" t="s">
        <v>5600</v>
      </c>
      <c r="E18" s="13">
        <v>4503729</v>
      </c>
      <c r="F18" s="14">
        <v>0.1</v>
      </c>
      <c r="G18" s="18" t="s">
        <v>6</v>
      </c>
      <c r="H18" s="15" t="s">
        <v>123</v>
      </c>
      <c r="I18" s="16" t="s">
        <v>123</v>
      </c>
      <c r="J18" s="17" t="s">
        <v>123</v>
      </c>
      <c r="K18" s="18" t="s">
        <v>18</v>
      </c>
    </row>
    <row r="19" spans="1:11" x14ac:dyDescent="0.3">
      <c r="A19" s="11" t="s">
        <v>5</v>
      </c>
      <c r="B19" s="20" t="s">
        <v>5576</v>
      </c>
      <c r="C19" s="19" t="s">
        <v>5601</v>
      </c>
      <c r="D19" s="12" t="s">
        <v>5602</v>
      </c>
      <c r="E19" s="13">
        <v>4503730</v>
      </c>
      <c r="F19" s="14">
        <v>0.1</v>
      </c>
      <c r="G19" s="18" t="s">
        <v>6</v>
      </c>
      <c r="H19" s="15" t="s">
        <v>123</v>
      </c>
      <c r="I19" s="16" t="s">
        <v>123</v>
      </c>
      <c r="J19" s="17" t="s">
        <v>123</v>
      </c>
      <c r="K19" s="18" t="s">
        <v>18</v>
      </c>
    </row>
    <row r="20" spans="1:11" x14ac:dyDescent="0.3">
      <c r="A20" s="11" t="s">
        <v>5</v>
      </c>
      <c r="B20" s="20" t="s">
        <v>5576</v>
      </c>
      <c r="C20" s="19" t="s">
        <v>5603</v>
      </c>
      <c r="D20" s="12" t="s">
        <v>5604</v>
      </c>
      <c r="E20" s="13">
        <v>4503731</v>
      </c>
      <c r="F20" s="14">
        <v>0.1</v>
      </c>
      <c r="G20" s="18" t="s">
        <v>6</v>
      </c>
      <c r="H20" s="15" t="s">
        <v>123</v>
      </c>
      <c r="I20" s="16" t="s">
        <v>123</v>
      </c>
      <c r="J20" s="17" t="s">
        <v>123</v>
      </c>
      <c r="K20" s="18" t="s">
        <v>18</v>
      </c>
    </row>
    <row r="21" spans="1:11" x14ac:dyDescent="0.3">
      <c r="A21" s="11" t="s">
        <v>5</v>
      </c>
      <c r="B21" s="20" t="s">
        <v>5576</v>
      </c>
      <c r="C21" s="19" t="s">
        <v>5605</v>
      </c>
      <c r="D21" s="12" t="s">
        <v>5606</v>
      </c>
      <c r="E21" s="13">
        <v>4503732</v>
      </c>
      <c r="F21" s="14">
        <v>0.1</v>
      </c>
      <c r="G21" s="18" t="s">
        <v>6</v>
      </c>
      <c r="H21" s="15" t="s">
        <v>123</v>
      </c>
      <c r="I21" s="16" t="s">
        <v>123</v>
      </c>
      <c r="J21" s="17" t="s">
        <v>123</v>
      </c>
      <c r="K21" s="18" t="s">
        <v>18</v>
      </c>
    </row>
    <row r="22" spans="1:11" x14ac:dyDescent="0.3">
      <c r="A22" s="11" t="s">
        <v>5</v>
      </c>
      <c r="B22" s="20" t="s">
        <v>5576</v>
      </c>
      <c r="C22" s="19" t="s">
        <v>5607</v>
      </c>
      <c r="D22" s="12" t="s">
        <v>5608</v>
      </c>
      <c r="E22" s="13">
        <v>4503733</v>
      </c>
      <c r="F22" s="14">
        <v>0.1</v>
      </c>
      <c r="G22" s="18" t="s">
        <v>6</v>
      </c>
      <c r="H22" s="15" t="s">
        <v>123</v>
      </c>
      <c r="I22" s="16" t="s">
        <v>123</v>
      </c>
      <c r="J22" s="17" t="s">
        <v>123</v>
      </c>
      <c r="K22" s="18" t="s">
        <v>18</v>
      </c>
    </row>
    <row r="23" spans="1:11" x14ac:dyDescent="0.3">
      <c r="A23" s="11" t="s">
        <v>5</v>
      </c>
      <c r="B23" s="20" t="s">
        <v>139</v>
      </c>
      <c r="C23" s="19" t="s">
        <v>5574</v>
      </c>
      <c r="D23" s="12" t="s">
        <v>5575</v>
      </c>
      <c r="E23" s="13">
        <v>4503717</v>
      </c>
      <c r="F23" s="14">
        <v>0.4</v>
      </c>
      <c r="G23" s="18" t="s">
        <v>6</v>
      </c>
      <c r="H23" s="15" t="s">
        <v>123</v>
      </c>
      <c r="I23" s="16" t="s">
        <v>123</v>
      </c>
      <c r="J23" s="17" t="s">
        <v>123</v>
      </c>
      <c r="K23" s="18" t="s">
        <v>18</v>
      </c>
    </row>
    <row r="24" spans="1:11" x14ac:dyDescent="0.3">
      <c r="A24" s="11" t="s">
        <v>5</v>
      </c>
      <c r="B24" s="20" t="s">
        <v>5561</v>
      </c>
      <c r="C24" s="19" t="s">
        <v>5562</v>
      </c>
      <c r="D24" s="12" t="s">
        <v>5563</v>
      </c>
      <c r="E24" s="13">
        <v>4503711</v>
      </c>
      <c r="F24" s="14">
        <v>0.4</v>
      </c>
      <c r="G24" s="18" t="s">
        <v>6</v>
      </c>
      <c r="H24" s="15" t="s">
        <v>123</v>
      </c>
      <c r="I24" s="16" t="s">
        <v>123</v>
      </c>
      <c r="J24" s="17" t="s">
        <v>123</v>
      </c>
      <c r="K24" s="18" t="s">
        <v>86</v>
      </c>
    </row>
    <row r="25" spans="1:11" x14ac:dyDescent="0.3">
      <c r="A25" s="11" t="s">
        <v>5</v>
      </c>
      <c r="B25" s="20" t="s">
        <v>5561</v>
      </c>
      <c r="C25" s="19" t="s">
        <v>5564</v>
      </c>
      <c r="D25" s="12" t="s">
        <v>5565</v>
      </c>
      <c r="E25" s="13">
        <v>4503712</v>
      </c>
      <c r="F25" s="14">
        <v>0.7</v>
      </c>
      <c r="G25" s="18" t="s">
        <v>6</v>
      </c>
      <c r="H25" s="15" t="s">
        <v>123</v>
      </c>
      <c r="I25" s="16" t="s">
        <v>123</v>
      </c>
      <c r="J25" s="17" t="s">
        <v>123</v>
      </c>
      <c r="K25" s="18" t="s">
        <v>86</v>
      </c>
    </row>
    <row r="26" spans="1:11" x14ac:dyDescent="0.3">
      <c r="A26" s="11" t="s">
        <v>5</v>
      </c>
      <c r="B26" s="20" t="s">
        <v>5561</v>
      </c>
      <c r="C26" s="19" t="s">
        <v>5566</v>
      </c>
      <c r="D26" s="12" t="s">
        <v>5567</v>
      </c>
      <c r="E26" s="13">
        <v>4503713</v>
      </c>
      <c r="F26" s="14">
        <v>0.7</v>
      </c>
      <c r="G26" s="18" t="s">
        <v>6</v>
      </c>
      <c r="H26" s="15" t="s">
        <v>123</v>
      </c>
      <c r="I26" s="16" t="s">
        <v>123</v>
      </c>
      <c r="J26" s="17" t="s">
        <v>123</v>
      </c>
      <c r="K26" s="18" t="s">
        <v>86</v>
      </c>
    </row>
    <row r="27" spans="1:11" x14ac:dyDescent="0.3">
      <c r="A27" s="11" t="s">
        <v>5</v>
      </c>
      <c r="B27" s="20" t="s">
        <v>5561</v>
      </c>
      <c r="C27" s="19" t="s">
        <v>5568</v>
      </c>
      <c r="D27" s="12" t="s">
        <v>5569</v>
      </c>
      <c r="E27" s="13">
        <v>4503714</v>
      </c>
      <c r="F27" s="14">
        <v>0.7</v>
      </c>
      <c r="G27" s="18" t="s">
        <v>6</v>
      </c>
      <c r="H27" s="15" t="s">
        <v>123</v>
      </c>
      <c r="I27" s="16" t="s">
        <v>123</v>
      </c>
      <c r="J27" s="17" t="s">
        <v>123</v>
      </c>
      <c r="K27" s="18" t="s">
        <v>86</v>
      </c>
    </row>
    <row r="28" spans="1:11" x14ac:dyDescent="0.3">
      <c r="A28" s="11" t="s">
        <v>5</v>
      </c>
      <c r="B28" s="20" t="s">
        <v>5561</v>
      </c>
      <c r="C28" s="19" t="s">
        <v>5570</v>
      </c>
      <c r="D28" s="12" t="s">
        <v>5571</v>
      </c>
      <c r="E28" s="13">
        <v>4503715</v>
      </c>
      <c r="F28" s="14">
        <v>1.1000000000000001</v>
      </c>
      <c r="G28" s="18" t="s">
        <v>6</v>
      </c>
      <c r="H28" s="15" t="s">
        <v>123</v>
      </c>
      <c r="I28" s="16" t="s">
        <v>123</v>
      </c>
      <c r="J28" s="17" t="s">
        <v>123</v>
      </c>
      <c r="K28" s="18" t="s">
        <v>86</v>
      </c>
    </row>
    <row r="29" spans="1:11" x14ac:dyDescent="0.3">
      <c r="A29" s="11" t="s">
        <v>5</v>
      </c>
      <c r="B29" s="20" t="s">
        <v>5561</v>
      </c>
      <c r="C29" s="19" t="s">
        <v>5572</v>
      </c>
      <c r="D29" s="12" t="s">
        <v>5573</v>
      </c>
      <c r="E29" s="13">
        <v>4503716</v>
      </c>
      <c r="F29" s="14">
        <v>0.4</v>
      </c>
      <c r="G29" s="18" t="s">
        <v>6</v>
      </c>
      <c r="H29" s="15" t="s">
        <v>123</v>
      </c>
      <c r="I29" s="16" t="s">
        <v>123</v>
      </c>
      <c r="J29" s="17" t="s">
        <v>123</v>
      </c>
      <c r="K29" s="18" t="s">
        <v>86</v>
      </c>
    </row>
    <row r="30" spans="1:11" x14ac:dyDescent="0.3">
      <c r="A30" s="11" t="s">
        <v>5</v>
      </c>
      <c r="B30" s="20" t="s">
        <v>5621</v>
      </c>
      <c r="C30" s="19" t="s">
        <v>5622</v>
      </c>
      <c r="D30" s="12" t="s">
        <v>5623</v>
      </c>
      <c r="E30" s="13">
        <v>4503740</v>
      </c>
      <c r="F30" s="14">
        <v>0.8</v>
      </c>
      <c r="G30" s="18" t="s">
        <v>6</v>
      </c>
      <c r="H30" s="15" t="s">
        <v>123</v>
      </c>
      <c r="I30" s="16" t="s">
        <v>123</v>
      </c>
      <c r="J30" s="17" t="s">
        <v>123</v>
      </c>
      <c r="K30" s="18" t="s">
        <v>14</v>
      </c>
    </row>
    <row r="31" spans="1:11" x14ac:dyDescent="0.3">
      <c r="A31" s="11" t="s">
        <v>5</v>
      </c>
      <c r="B31" s="20" t="s">
        <v>5621</v>
      </c>
      <c r="C31" s="19" t="s">
        <v>5624</v>
      </c>
      <c r="D31" s="12" t="s">
        <v>5625</v>
      </c>
      <c r="E31" s="13">
        <v>4503741</v>
      </c>
      <c r="F31" s="14">
        <v>0.8</v>
      </c>
      <c r="G31" s="18" t="s">
        <v>6</v>
      </c>
      <c r="H31" s="15" t="s">
        <v>123</v>
      </c>
      <c r="I31" s="16" t="s">
        <v>123</v>
      </c>
      <c r="J31" s="17" t="s">
        <v>123</v>
      </c>
      <c r="K31" s="18" t="s">
        <v>14</v>
      </c>
    </row>
    <row r="32" spans="1:11" x14ac:dyDescent="0.3">
      <c r="A32" s="11" t="s">
        <v>5</v>
      </c>
      <c r="B32" s="20" t="s">
        <v>5621</v>
      </c>
      <c r="C32" s="19" t="s">
        <v>5626</v>
      </c>
      <c r="D32" s="12" t="s">
        <v>5627</v>
      </c>
      <c r="E32" s="13">
        <v>4503742</v>
      </c>
      <c r="F32" s="14">
        <v>1.1000000000000001</v>
      </c>
      <c r="G32" s="18" t="s">
        <v>6</v>
      </c>
      <c r="H32" s="15" t="s">
        <v>123</v>
      </c>
      <c r="I32" s="16" t="s">
        <v>123</v>
      </c>
      <c r="J32" s="17" t="s">
        <v>123</v>
      </c>
      <c r="K32" s="18" t="s">
        <v>14</v>
      </c>
    </row>
    <row r="33" spans="1:11" x14ac:dyDescent="0.3">
      <c r="A33" s="11" t="s">
        <v>5</v>
      </c>
      <c r="B33" s="20" t="s">
        <v>5621</v>
      </c>
      <c r="C33" s="19" t="s">
        <v>5628</v>
      </c>
      <c r="D33" s="12" t="s">
        <v>5629</v>
      </c>
      <c r="E33" s="13">
        <v>4503743</v>
      </c>
      <c r="F33" s="14">
        <v>0.8</v>
      </c>
      <c r="G33" s="18" t="s">
        <v>6</v>
      </c>
      <c r="H33" s="15" t="s">
        <v>123</v>
      </c>
      <c r="I33" s="16" t="s">
        <v>123</v>
      </c>
      <c r="J33" s="17" t="s">
        <v>123</v>
      </c>
      <c r="K33" s="18" t="s">
        <v>14</v>
      </c>
    </row>
    <row r="34" spans="1:11" x14ac:dyDescent="0.3">
      <c r="A34" s="11" t="s">
        <v>5</v>
      </c>
      <c r="B34" s="20" t="s">
        <v>5621</v>
      </c>
      <c r="C34" s="19" t="s">
        <v>5630</v>
      </c>
      <c r="D34" s="12" t="s">
        <v>5631</v>
      </c>
      <c r="E34" s="13">
        <v>4503744</v>
      </c>
      <c r="F34" s="14">
        <v>0.8</v>
      </c>
      <c r="G34" s="18" t="s">
        <v>6</v>
      </c>
      <c r="H34" s="15" t="s">
        <v>123</v>
      </c>
      <c r="I34" s="16" t="s">
        <v>123</v>
      </c>
      <c r="J34" s="17" t="s">
        <v>123</v>
      </c>
      <c r="K34" s="18" t="s">
        <v>14</v>
      </c>
    </row>
    <row r="35" spans="1:11" x14ac:dyDescent="0.3">
      <c r="A35" s="11" t="s">
        <v>5</v>
      </c>
      <c r="B35" s="20" t="s">
        <v>248</v>
      </c>
      <c r="C35" s="19" t="s">
        <v>5609</v>
      </c>
      <c r="D35" s="12" t="s">
        <v>5610</v>
      </c>
      <c r="E35" s="13">
        <v>4503734</v>
      </c>
      <c r="F35" s="14">
        <v>0.8</v>
      </c>
      <c r="G35" s="18" t="s">
        <v>6</v>
      </c>
      <c r="H35" s="15" t="s">
        <v>123</v>
      </c>
      <c r="I35" s="16" t="s">
        <v>123</v>
      </c>
      <c r="J35" s="17" t="s">
        <v>123</v>
      </c>
      <c r="K35" s="18" t="s">
        <v>14</v>
      </c>
    </row>
    <row r="36" spans="1:11" x14ac:dyDescent="0.3">
      <c r="A36" s="11" t="s">
        <v>5</v>
      </c>
      <c r="B36" s="20" t="s">
        <v>248</v>
      </c>
      <c r="C36" s="19" t="s">
        <v>5611</v>
      </c>
      <c r="D36" s="12" t="s">
        <v>5612</v>
      </c>
      <c r="E36" s="13">
        <v>4503735</v>
      </c>
      <c r="F36" s="14">
        <v>0.7</v>
      </c>
      <c r="G36" s="18" t="s">
        <v>6</v>
      </c>
      <c r="H36" s="15" t="s">
        <v>123</v>
      </c>
      <c r="I36" s="16" t="s">
        <v>123</v>
      </c>
      <c r="J36" s="17" t="s">
        <v>123</v>
      </c>
      <c r="K36" s="18" t="s">
        <v>14</v>
      </c>
    </row>
    <row r="37" spans="1:11" x14ac:dyDescent="0.3">
      <c r="A37" s="11" t="s">
        <v>5</v>
      </c>
      <c r="B37" s="20" t="s">
        <v>248</v>
      </c>
      <c r="C37" s="19" t="s">
        <v>5613</v>
      </c>
      <c r="D37" s="12" t="s">
        <v>5614</v>
      </c>
      <c r="E37" s="13">
        <v>4503736</v>
      </c>
      <c r="F37" s="14">
        <v>0.9</v>
      </c>
      <c r="G37" s="18" t="s">
        <v>6</v>
      </c>
      <c r="H37" s="15" t="s">
        <v>123</v>
      </c>
      <c r="I37" s="16" t="s">
        <v>123</v>
      </c>
      <c r="J37" s="17" t="s">
        <v>123</v>
      </c>
      <c r="K37" s="18" t="s">
        <v>14</v>
      </c>
    </row>
    <row r="38" spans="1:11" x14ac:dyDescent="0.3">
      <c r="A38" s="11" t="s">
        <v>5</v>
      </c>
      <c r="B38" s="20" t="s">
        <v>248</v>
      </c>
      <c r="C38" s="19" t="s">
        <v>5615</v>
      </c>
      <c r="D38" s="12" t="s">
        <v>5616</v>
      </c>
      <c r="E38" s="13">
        <v>4503737</v>
      </c>
      <c r="F38" s="14">
        <v>0.7</v>
      </c>
      <c r="G38" s="18" t="s">
        <v>6</v>
      </c>
      <c r="H38" s="15" t="s">
        <v>123</v>
      </c>
      <c r="I38" s="16" t="s">
        <v>123</v>
      </c>
      <c r="J38" s="17" t="s">
        <v>123</v>
      </c>
      <c r="K38" s="18" t="s">
        <v>14</v>
      </c>
    </row>
    <row r="39" spans="1:11" x14ac:dyDescent="0.3">
      <c r="A39" s="11" t="s">
        <v>5</v>
      </c>
      <c r="B39" s="20" t="s">
        <v>248</v>
      </c>
      <c r="C39" s="19" t="s">
        <v>5617</v>
      </c>
      <c r="D39" s="12" t="s">
        <v>5618</v>
      </c>
      <c r="E39" s="13">
        <v>4503738</v>
      </c>
      <c r="F39" s="14">
        <v>0.4</v>
      </c>
      <c r="G39" s="18" t="s">
        <v>6</v>
      </c>
      <c r="H39" s="15" t="s">
        <v>123</v>
      </c>
      <c r="I39" s="16" t="s">
        <v>123</v>
      </c>
      <c r="J39" s="17" t="s">
        <v>123</v>
      </c>
      <c r="K39" s="18" t="s">
        <v>14</v>
      </c>
    </row>
    <row r="40" spans="1:11" x14ac:dyDescent="0.3">
      <c r="A40" s="11" t="s">
        <v>5</v>
      </c>
      <c r="B40" s="20" t="s">
        <v>248</v>
      </c>
      <c r="C40" s="19" t="s">
        <v>5619</v>
      </c>
      <c r="D40" s="12" t="s">
        <v>5620</v>
      </c>
      <c r="E40" s="13">
        <v>4503739</v>
      </c>
      <c r="F40" s="14">
        <v>0.6</v>
      </c>
      <c r="G40" s="18" t="s">
        <v>6</v>
      </c>
      <c r="H40" s="15" t="s">
        <v>123</v>
      </c>
      <c r="I40" s="16" t="s">
        <v>123</v>
      </c>
      <c r="J40" s="17" t="s">
        <v>123</v>
      </c>
      <c r="K40" s="18" t="s">
        <v>14</v>
      </c>
    </row>
    <row r="41" spans="1:11" x14ac:dyDescent="0.3">
      <c r="A41" s="11" t="s">
        <v>5</v>
      </c>
      <c r="B41" s="20" t="s">
        <v>5632</v>
      </c>
      <c r="C41" s="19" t="s">
        <v>5633</v>
      </c>
      <c r="D41" s="12" t="s">
        <v>5634</v>
      </c>
      <c r="E41" s="13">
        <v>4503745</v>
      </c>
      <c r="F41" s="14">
        <v>0.7</v>
      </c>
      <c r="G41" s="18" t="s">
        <v>6</v>
      </c>
      <c r="H41" s="15" t="s">
        <v>123</v>
      </c>
      <c r="I41" s="16" t="s">
        <v>123</v>
      </c>
      <c r="J41" s="17" t="s">
        <v>123</v>
      </c>
      <c r="K41" s="18" t="s">
        <v>14</v>
      </c>
    </row>
    <row r="42" spans="1:11" x14ac:dyDescent="0.3">
      <c r="A42" s="11" t="s">
        <v>5</v>
      </c>
      <c r="B42" s="20" t="s">
        <v>5632</v>
      </c>
      <c r="C42" s="19" t="s">
        <v>5635</v>
      </c>
      <c r="D42" s="12" t="s">
        <v>5636</v>
      </c>
      <c r="E42" s="13">
        <v>4503746</v>
      </c>
      <c r="F42" s="14">
        <v>0.5</v>
      </c>
      <c r="G42" s="18" t="s">
        <v>6</v>
      </c>
      <c r="H42" s="15" t="s">
        <v>123</v>
      </c>
      <c r="I42" s="16" t="s">
        <v>123</v>
      </c>
      <c r="J42" s="17" t="s">
        <v>123</v>
      </c>
      <c r="K42" s="18" t="s">
        <v>14</v>
      </c>
    </row>
    <row r="43" spans="1:11" x14ac:dyDescent="0.3">
      <c r="A43" s="11" t="s">
        <v>5</v>
      </c>
      <c r="B43" s="20" t="s">
        <v>5292</v>
      </c>
      <c r="C43" s="19" t="s">
        <v>5639</v>
      </c>
      <c r="D43" s="12" t="s">
        <v>5640</v>
      </c>
      <c r="E43" s="13">
        <v>4503748</v>
      </c>
      <c r="F43" s="14">
        <v>0.6</v>
      </c>
      <c r="G43" s="18" t="s">
        <v>6</v>
      </c>
      <c r="H43" s="15" t="s">
        <v>123</v>
      </c>
      <c r="I43" s="16" t="s">
        <v>123</v>
      </c>
      <c r="J43" s="17" t="s">
        <v>123</v>
      </c>
      <c r="K43" s="18" t="s">
        <v>14</v>
      </c>
    </row>
    <row r="44" spans="1:11" x14ac:dyDescent="0.3">
      <c r="A44" s="11" t="s">
        <v>5</v>
      </c>
      <c r="B44" s="20" t="s">
        <v>5292</v>
      </c>
      <c r="C44" s="19" t="s">
        <v>5641</v>
      </c>
      <c r="D44" s="12" t="s">
        <v>5642</v>
      </c>
      <c r="E44" s="13">
        <v>4503749</v>
      </c>
      <c r="F44" s="14">
        <v>0.6</v>
      </c>
      <c r="G44" s="18" t="s">
        <v>6</v>
      </c>
      <c r="H44" s="15" t="s">
        <v>123</v>
      </c>
      <c r="I44" s="16" t="s">
        <v>123</v>
      </c>
      <c r="J44" s="17" t="s">
        <v>123</v>
      </c>
      <c r="K44" s="18" t="s">
        <v>14</v>
      </c>
    </row>
    <row r="45" spans="1:11" x14ac:dyDescent="0.3">
      <c r="A45" s="11" t="s">
        <v>5</v>
      </c>
      <c r="B45" s="20" t="s">
        <v>5292</v>
      </c>
      <c r="C45" s="19" t="s">
        <v>5643</v>
      </c>
      <c r="D45" s="12" t="s">
        <v>5644</v>
      </c>
      <c r="E45" s="13">
        <v>4503750</v>
      </c>
      <c r="F45" s="14">
        <v>0.5</v>
      </c>
      <c r="G45" s="18" t="s">
        <v>6</v>
      </c>
      <c r="H45" s="15" t="s">
        <v>123</v>
      </c>
      <c r="I45" s="16" t="s">
        <v>123</v>
      </c>
      <c r="J45" s="17" t="s">
        <v>123</v>
      </c>
      <c r="K45" s="18" t="s">
        <v>14</v>
      </c>
    </row>
    <row r="46" spans="1:11" x14ac:dyDescent="0.3">
      <c r="A46" s="11" t="s">
        <v>5</v>
      </c>
      <c r="B46" s="20" t="s">
        <v>4496</v>
      </c>
      <c r="C46" s="19" t="s">
        <v>5637</v>
      </c>
      <c r="D46" s="12" t="s">
        <v>5638</v>
      </c>
      <c r="E46" s="13">
        <v>4503747</v>
      </c>
      <c r="F46" s="14">
        <v>0.5</v>
      </c>
      <c r="G46" s="18" t="s">
        <v>6</v>
      </c>
      <c r="H46" s="15" t="s">
        <v>123</v>
      </c>
      <c r="I46" s="16" t="s">
        <v>123</v>
      </c>
      <c r="J46" s="17" t="s">
        <v>123</v>
      </c>
      <c r="K46" s="18" t="s">
        <v>14</v>
      </c>
    </row>
    <row r="47" spans="1:11" x14ac:dyDescent="0.3">
      <c r="A47" s="11" t="s">
        <v>5</v>
      </c>
      <c r="B47" s="20" t="s">
        <v>4601</v>
      </c>
      <c r="C47" s="19" t="s">
        <v>5557</v>
      </c>
      <c r="D47" s="12" t="s">
        <v>5558</v>
      </c>
      <c r="E47" s="13">
        <v>4503709</v>
      </c>
      <c r="F47" s="14">
        <v>1.3</v>
      </c>
      <c r="G47" s="18" t="s">
        <v>6</v>
      </c>
      <c r="H47" s="15" t="s">
        <v>123</v>
      </c>
      <c r="I47" s="16" t="s">
        <v>123</v>
      </c>
      <c r="J47" s="17" t="s">
        <v>123</v>
      </c>
      <c r="K47" s="18" t="s">
        <v>14</v>
      </c>
    </row>
    <row r="48" spans="1:11" x14ac:dyDescent="0.3">
      <c r="A48" s="11" t="s">
        <v>5</v>
      </c>
      <c r="B48" s="20" t="s">
        <v>4414</v>
      </c>
      <c r="C48" s="19" t="s">
        <v>5559</v>
      </c>
      <c r="D48" s="12" t="s">
        <v>5560</v>
      </c>
      <c r="E48" s="13">
        <v>4503710</v>
      </c>
      <c r="F48" s="14">
        <v>0.9</v>
      </c>
      <c r="G48" s="18" t="s">
        <v>6</v>
      </c>
      <c r="H48" s="15" t="s">
        <v>123</v>
      </c>
      <c r="I48" s="16" t="s">
        <v>123</v>
      </c>
      <c r="J48" s="17" t="s">
        <v>123</v>
      </c>
      <c r="K48" s="18" t="s">
        <v>14</v>
      </c>
    </row>
    <row r="49" spans="1:11" x14ac:dyDescent="0.3">
      <c r="A49" s="11" t="s">
        <v>5</v>
      </c>
      <c r="B49" s="20" t="s">
        <v>5664</v>
      </c>
      <c r="C49" s="19" t="s">
        <v>5665</v>
      </c>
      <c r="D49" s="12" t="s">
        <v>5666</v>
      </c>
      <c r="E49" s="13">
        <v>4503760</v>
      </c>
      <c r="F49" s="14">
        <v>1.2</v>
      </c>
      <c r="G49" s="18" t="s">
        <v>6</v>
      </c>
      <c r="H49" s="15" t="s">
        <v>123</v>
      </c>
      <c r="I49" s="16" t="s">
        <v>123</v>
      </c>
      <c r="J49" s="17" t="s">
        <v>123</v>
      </c>
      <c r="K49" s="18" t="s">
        <v>14</v>
      </c>
    </row>
    <row r="50" spans="1:11" x14ac:dyDescent="0.3">
      <c r="A50" s="11" t="s">
        <v>5</v>
      </c>
      <c r="B50" s="20" t="s">
        <v>5664</v>
      </c>
      <c r="C50" s="19" t="s">
        <v>5667</v>
      </c>
      <c r="D50" s="12" t="s">
        <v>5668</v>
      </c>
      <c r="E50" s="13">
        <v>4503761</v>
      </c>
      <c r="F50" s="14">
        <v>1.6</v>
      </c>
      <c r="G50" s="18" t="s">
        <v>6</v>
      </c>
      <c r="H50" s="15" t="s">
        <v>123</v>
      </c>
      <c r="I50" s="16" t="s">
        <v>123</v>
      </c>
      <c r="J50" s="17" t="s">
        <v>123</v>
      </c>
      <c r="K50" s="18" t="s">
        <v>14</v>
      </c>
    </row>
    <row r="51" spans="1:11" x14ac:dyDescent="0.3">
      <c r="A51" s="11" t="s">
        <v>5</v>
      </c>
      <c r="B51" s="20" t="s">
        <v>5664</v>
      </c>
      <c r="C51" s="19" t="s">
        <v>5669</v>
      </c>
      <c r="D51" s="12" t="s">
        <v>5670</v>
      </c>
      <c r="E51" s="13">
        <v>4503762</v>
      </c>
      <c r="F51" s="14">
        <v>1.6</v>
      </c>
      <c r="G51" s="18" t="s">
        <v>6</v>
      </c>
      <c r="H51" s="15" t="s">
        <v>123</v>
      </c>
      <c r="I51" s="16" t="s">
        <v>123</v>
      </c>
      <c r="J51" s="17" t="s">
        <v>123</v>
      </c>
      <c r="K51" s="18" t="s">
        <v>14</v>
      </c>
    </row>
    <row r="52" spans="1:11" x14ac:dyDescent="0.3">
      <c r="A52" s="11" t="s">
        <v>5</v>
      </c>
      <c r="B52" s="20" t="s">
        <v>5664</v>
      </c>
      <c r="C52" s="19" t="s">
        <v>5671</v>
      </c>
      <c r="D52" s="12" t="s">
        <v>5672</v>
      </c>
      <c r="E52" s="13">
        <v>4503763</v>
      </c>
      <c r="F52" s="14">
        <v>1.5</v>
      </c>
      <c r="G52" s="18" t="s">
        <v>6</v>
      </c>
      <c r="H52" s="15" t="s">
        <v>123</v>
      </c>
      <c r="I52" s="16" t="s">
        <v>123</v>
      </c>
      <c r="J52" s="17" t="s">
        <v>123</v>
      </c>
      <c r="K52" s="18" t="s">
        <v>14</v>
      </c>
    </row>
    <row r="53" spans="1:11" x14ac:dyDescent="0.3">
      <c r="A53" s="11" t="s">
        <v>5</v>
      </c>
      <c r="B53" s="20" t="s">
        <v>5664</v>
      </c>
      <c r="C53" s="19" t="s">
        <v>5673</v>
      </c>
      <c r="D53" s="12" t="s">
        <v>5674</v>
      </c>
      <c r="E53" s="13">
        <v>4503764</v>
      </c>
      <c r="F53" s="14">
        <v>0.8</v>
      </c>
      <c r="G53" s="18" t="s">
        <v>6</v>
      </c>
      <c r="H53" s="15" t="s">
        <v>123</v>
      </c>
      <c r="I53" s="16" t="s">
        <v>123</v>
      </c>
      <c r="J53" s="17" t="s">
        <v>123</v>
      </c>
      <c r="K53" s="18" t="s">
        <v>14</v>
      </c>
    </row>
    <row r="54" spans="1:11" x14ac:dyDescent="0.3">
      <c r="A54" s="11" t="s">
        <v>5</v>
      </c>
      <c r="B54" s="20" t="s">
        <v>5679</v>
      </c>
      <c r="C54" s="19" t="s">
        <v>5680</v>
      </c>
      <c r="D54" s="12" t="s">
        <v>5681</v>
      </c>
      <c r="E54" s="13">
        <v>4503767</v>
      </c>
      <c r="F54" s="14">
        <v>1.2</v>
      </c>
      <c r="G54" s="18" t="s">
        <v>6</v>
      </c>
      <c r="H54" s="15" t="s">
        <v>123</v>
      </c>
      <c r="I54" s="16" t="s">
        <v>123</v>
      </c>
      <c r="J54" s="17" t="s">
        <v>123</v>
      </c>
      <c r="K54" s="18" t="s">
        <v>14</v>
      </c>
    </row>
    <row r="55" spans="1:11" x14ac:dyDescent="0.3">
      <c r="A55" s="11" t="s">
        <v>5</v>
      </c>
      <c r="B55" s="20" t="s">
        <v>5679</v>
      </c>
      <c r="C55" s="19" t="s">
        <v>5682</v>
      </c>
      <c r="D55" s="12" t="s">
        <v>5683</v>
      </c>
      <c r="E55" s="13">
        <v>4503768</v>
      </c>
      <c r="F55" s="14">
        <v>0.9</v>
      </c>
      <c r="G55" s="18" t="s">
        <v>6</v>
      </c>
      <c r="H55" s="15" t="s">
        <v>123</v>
      </c>
      <c r="I55" s="16" t="s">
        <v>123</v>
      </c>
      <c r="J55" s="17" t="s">
        <v>123</v>
      </c>
      <c r="K55" s="18" t="s">
        <v>14</v>
      </c>
    </row>
    <row r="56" spans="1:11" x14ac:dyDescent="0.3">
      <c r="A56" s="11" t="s">
        <v>5</v>
      </c>
      <c r="B56" s="20" t="s">
        <v>5679</v>
      </c>
      <c r="C56" s="19" t="s">
        <v>5684</v>
      </c>
      <c r="D56" s="12" t="s">
        <v>5685</v>
      </c>
      <c r="E56" s="13">
        <v>4503769</v>
      </c>
      <c r="F56" s="14">
        <v>0.6</v>
      </c>
      <c r="G56" s="18" t="s">
        <v>6</v>
      </c>
      <c r="H56" s="15" t="s">
        <v>123</v>
      </c>
      <c r="I56" s="16" t="s">
        <v>123</v>
      </c>
      <c r="J56" s="17" t="s">
        <v>123</v>
      </c>
      <c r="K56" s="18" t="s">
        <v>14</v>
      </c>
    </row>
    <row r="57" spans="1:11" x14ac:dyDescent="0.3">
      <c r="A57" s="11" t="s">
        <v>5</v>
      </c>
      <c r="B57" s="20" t="s">
        <v>5679</v>
      </c>
      <c r="C57" s="19" t="s">
        <v>5686</v>
      </c>
      <c r="D57" s="12" t="s">
        <v>5687</v>
      </c>
      <c r="E57" s="13">
        <v>4503770</v>
      </c>
      <c r="F57" s="14">
        <v>1</v>
      </c>
      <c r="G57" s="18" t="s">
        <v>6</v>
      </c>
      <c r="H57" s="15" t="s">
        <v>123</v>
      </c>
      <c r="I57" s="16" t="s">
        <v>123</v>
      </c>
      <c r="J57" s="17" t="s">
        <v>123</v>
      </c>
      <c r="K57" s="18" t="s">
        <v>14</v>
      </c>
    </row>
    <row r="58" spans="1:11" x14ac:dyDescent="0.3">
      <c r="A58" s="11" t="s">
        <v>5</v>
      </c>
      <c r="B58" s="20" t="s">
        <v>5679</v>
      </c>
      <c r="C58" s="19" t="s">
        <v>5688</v>
      </c>
      <c r="D58" s="12" t="s">
        <v>5689</v>
      </c>
      <c r="E58" s="13">
        <v>4503771</v>
      </c>
      <c r="F58" s="14">
        <v>1</v>
      </c>
      <c r="G58" s="18" t="s">
        <v>6</v>
      </c>
      <c r="H58" s="15" t="s">
        <v>123</v>
      </c>
      <c r="I58" s="16" t="s">
        <v>123</v>
      </c>
      <c r="J58" s="17" t="s">
        <v>123</v>
      </c>
      <c r="K58" s="18" t="s">
        <v>14</v>
      </c>
    </row>
    <row r="59" spans="1:11" x14ac:dyDescent="0.3">
      <c r="A59" s="11" t="s">
        <v>5</v>
      </c>
      <c r="B59" s="20" t="s">
        <v>118</v>
      </c>
      <c r="C59" s="19" t="s">
        <v>5736</v>
      </c>
      <c r="D59" s="12" t="s">
        <v>5737</v>
      </c>
      <c r="E59" s="13">
        <v>4503794</v>
      </c>
      <c r="F59" s="14">
        <v>1.4</v>
      </c>
      <c r="G59" s="18" t="s">
        <v>6</v>
      </c>
      <c r="H59" s="15" t="s">
        <v>123</v>
      </c>
      <c r="I59" s="16" t="s">
        <v>123</v>
      </c>
      <c r="J59" s="17" t="s">
        <v>123</v>
      </c>
      <c r="K59" s="18" t="s">
        <v>14</v>
      </c>
    </row>
    <row r="60" spans="1:11" x14ac:dyDescent="0.3">
      <c r="A60" s="11" t="s">
        <v>5</v>
      </c>
      <c r="B60" s="20" t="s">
        <v>5645</v>
      </c>
      <c r="C60" s="19" t="s">
        <v>5646</v>
      </c>
      <c r="D60" s="12" t="s">
        <v>5647</v>
      </c>
      <c r="E60" s="13">
        <v>4503751</v>
      </c>
      <c r="F60" s="14">
        <v>1</v>
      </c>
      <c r="G60" s="18" t="s">
        <v>6</v>
      </c>
      <c r="H60" s="15" t="s">
        <v>123</v>
      </c>
      <c r="I60" s="16" t="s">
        <v>123</v>
      </c>
      <c r="J60" s="17" t="s">
        <v>123</v>
      </c>
      <c r="K60" s="18" t="s">
        <v>14</v>
      </c>
    </row>
    <row r="61" spans="1:11" x14ac:dyDescent="0.3">
      <c r="A61" s="11" t="s">
        <v>5</v>
      </c>
      <c r="B61" s="20" t="s">
        <v>5645</v>
      </c>
      <c r="C61" s="19" t="s">
        <v>5648</v>
      </c>
      <c r="D61" s="12" t="s">
        <v>5649</v>
      </c>
      <c r="E61" s="13">
        <v>4503752</v>
      </c>
      <c r="F61" s="14">
        <v>1.1000000000000001</v>
      </c>
      <c r="G61" s="18" t="s">
        <v>6</v>
      </c>
      <c r="H61" s="15" t="s">
        <v>123</v>
      </c>
      <c r="I61" s="16" t="s">
        <v>123</v>
      </c>
      <c r="J61" s="17" t="s">
        <v>123</v>
      </c>
      <c r="K61" s="18" t="s">
        <v>14</v>
      </c>
    </row>
    <row r="62" spans="1:11" x14ac:dyDescent="0.3">
      <c r="A62" s="11" t="s">
        <v>5</v>
      </c>
      <c r="B62" s="20" t="s">
        <v>5645</v>
      </c>
      <c r="C62" s="19" t="s">
        <v>5650</v>
      </c>
      <c r="D62" s="12" t="s">
        <v>5651</v>
      </c>
      <c r="E62" s="13">
        <v>4503753</v>
      </c>
      <c r="F62" s="14">
        <v>0.9</v>
      </c>
      <c r="G62" s="18" t="s">
        <v>6</v>
      </c>
      <c r="H62" s="15" t="s">
        <v>123</v>
      </c>
      <c r="I62" s="16" t="s">
        <v>123</v>
      </c>
      <c r="J62" s="17" t="s">
        <v>123</v>
      </c>
      <c r="K62" s="18" t="s">
        <v>14</v>
      </c>
    </row>
    <row r="63" spans="1:11" x14ac:dyDescent="0.3">
      <c r="A63" s="11" t="s">
        <v>5</v>
      </c>
      <c r="B63" s="20" t="s">
        <v>5645</v>
      </c>
      <c r="C63" s="19" t="s">
        <v>5652</v>
      </c>
      <c r="D63" s="12" t="s">
        <v>5653</v>
      </c>
      <c r="E63" s="13">
        <v>4503754</v>
      </c>
      <c r="F63" s="14">
        <v>0.9</v>
      </c>
      <c r="G63" s="18" t="s">
        <v>6</v>
      </c>
      <c r="H63" s="15" t="s">
        <v>123</v>
      </c>
      <c r="I63" s="16" t="s">
        <v>123</v>
      </c>
      <c r="J63" s="17" t="s">
        <v>123</v>
      </c>
      <c r="K63" s="18" t="s">
        <v>14</v>
      </c>
    </row>
    <row r="64" spans="1:11" x14ac:dyDescent="0.3">
      <c r="A64" s="11" t="s">
        <v>5</v>
      </c>
      <c r="B64" s="20" t="s">
        <v>5645</v>
      </c>
      <c r="C64" s="19" t="s">
        <v>5654</v>
      </c>
      <c r="D64" s="12" t="s">
        <v>5655</v>
      </c>
      <c r="E64" s="13">
        <v>4503755</v>
      </c>
      <c r="F64" s="14">
        <v>1.1000000000000001</v>
      </c>
      <c r="G64" s="18" t="s">
        <v>6</v>
      </c>
      <c r="H64" s="15" t="s">
        <v>123</v>
      </c>
      <c r="I64" s="16" t="s">
        <v>123</v>
      </c>
      <c r="J64" s="17" t="s">
        <v>123</v>
      </c>
      <c r="K64" s="18" t="s">
        <v>14</v>
      </c>
    </row>
    <row r="65" spans="1:11" x14ac:dyDescent="0.3">
      <c r="A65" s="11" t="s">
        <v>5</v>
      </c>
      <c r="B65" s="20" t="s">
        <v>5645</v>
      </c>
      <c r="C65" s="19" t="s">
        <v>5656</v>
      </c>
      <c r="D65" s="12" t="s">
        <v>5657</v>
      </c>
      <c r="E65" s="13">
        <v>4503756</v>
      </c>
      <c r="F65" s="14">
        <v>1.1000000000000001</v>
      </c>
      <c r="G65" s="18" t="s">
        <v>6</v>
      </c>
      <c r="H65" s="15" t="s">
        <v>123</v>
      </c>
      <c r="I65" s="16" t="s">
        <v>123</v>
      </c>
      <c r="J65" s="17" t="s">
        <v>123</v>
      </c>
      <c r="K65" s="18" t="s">
        <v>14</v>
      </c>
    </row>
    <row r="66" spans="1:11" x14ac:dyDescent="0.3">
      <c r="A66" s="11" t="s">
        <v>5</v>
      </c>
      <c r="B66" s="20" t="s">
        <v>5645</v>
      </c>
      <c r="C66" s="19" t="s">
        <v>5658</v>
      </c>
      <c r="D66" s="12" t="s">
        <v>5659</v>
      </c>
      <c r="E66" s="13">
        <v>4503757</v>
      </c>
      <c r="F66" s="14">
        <v>0.8</v>
      </c>
      <c r="G66" s="18" t="s">
        <v>6</v>
      </c>
      <c r="H66" s="15" t="s">
        <v>123</v>
      </c>
      <c r="I66" s="16" t="s">
        <v>123</v>
      </c>
      <c r="J66" s="17" t="s">
        <v>123</v>
      </c>
      <c r="K66" s="18" t="s">
        <v>14</v>
      </c>
    </row>
    <row r="67" spans="1:11" x14ac:dyDescent="0.3">
      <c r="A67" s="11" t="s">
        <v>5</v>
      </c>
      <c r="B67" s="20" t="s">
        <v>5645</v>
      </c>
      <c r="C67" s="19" t="s">
        <v>5660</v>
      </c>
      <c r="D67" s="12" t="s">
        <v>5661</v>
      </c>
      <c r="E67" s="13">
        <v>4503758</v>
      </c>
      <c r="F67" s="14">
        <v>1.5</v>
      </c>
      <c r="G67" s="18" t="s">
        <v>6</v>
      </c>
      <c r="H67" s="15" t="s">
        <v>123</v>
      </c>
      <c r="I67" s="16" t="s">
        <v>123</v>
      </c>
      <c r="J67" s="17" t="s">
        <v>123</v>
      </c>
      <c r="K67" s="18" t="s">
        <v>14</v>
      </c>
    </row>
    <row r="68" spans="1:11" x14ac:dyDescent="0.3">
      <c r="A68" s="11" t="s">
        <v>5</v>
      </c>
      <c r="B68" s="20" t="s">
        <v>5645</v>
      </c>
      <c r="C68" s="19" t="s">
        <v>5662</v>
      </c>
      <c r="D68" s="12" t="s">
        <v>5663</v>
      </c>
      <c r="E68" s="13">
        <v>4503759</v>
      </c>
      <c r="F68" s="14">
        <v>1</v>
      </c>
      <c r="G68" s="18" t="s">
        <v>6</v>
      </c>
      <c r="H68" s="15" t="s">
        <v>123</v>
      </c>
      <c r="I68" s="16" t="s">
        <v>123</v>
      </c>
      <c r="J68" s="17" t="s">
        <v>123</v>
      </c>
      <c r="K68" s="18" t="s">
        <v>14</v>
      </c>
    </row>
    <row r="69" spans="1:11" x14ac:dyDescent="0.3">
      <c r="A69" s="11" t="s">
        <v>5</v>
      </c>
      <c r="B69" s="20" t="s">
        <v>5504</v>
      </c>
      <c r="C69" s="19" t="s">
        <v>5675</v>
      </c>
      <c r="D69" s="12" t="s">
        <v>5676</v>
      </c>
      <c r="E69" s="13">
        <v>4503765</v>
      </c>
      <c r="F69" s="14">
        <v>1.1000000000000001</v>
      </c>
      <c r="G69" s="18" t="s">
        <v>6</v>
      </c>
      <c r="H69" s="15" t="s">
        <v>123</v>
      </c>
      <c r="I69" s="16" t="s">
        <v>123</v>
      </c>
      <c r="J69" s="17" t="s">
        <v>123</v>
      </c>
      <c r="K69" s="18" t="s">
        <v>14</v>
      </c>
    </row>
    <row r="70" spans="1:11" x14ac:dyDescent="0.3">
      <c r="A70" s="11" t="s">
        <v>5</v>
      </c>
      <c r="B70" s="20" t="s">
        <v>5504</v>
      </c>
      <c r="C70" s="19" t="s">
        <v>5677</v>
      </c>
      <c r="D70" s="12" t="s">
        <v>5678</v>
      </c>
      <c r="E70" s="13">
        <v>4503766</v>
      </c>
      <c r="F70" s="14">
        <v>0.6</v>
      </c>
      <c r="G70" s="18" t="s">
        <v>6</v>
      </c>
      <c r="H70" s="15" t="s">
        <v>123</v>
      </c>
      <c r="I70" s="16" t="s">
        <v>123</v>
      </c>
      <c r="J70" s="17" t="s">
        <v>123</v>
      </c>
      <c r="K70" s="18" t="s">
        <v>14</v>
      </c>
    </row>
    <row r="71" spans="1:11" x14ac:dyDescent="0.3">
      <c r="A71" s="11" t="s">
        <v>5</v>
      </c>
      <c r="B71" s="20" t="s">
        <v>5516</v>
      </c>
      <c r="C71" s="19" t="s">
        <v>2998</v>
      </c>
      <c r="D71" s="12" t="s">
        <v>5696</v>
      </c>
      <c r="E71" s="13">
        <v>4503775</v>
      </c>
      <c r="F71" s="14">
        <v>1</v>
      </c>
      <c r="G71" s="18" t="s">
        <v>6</v>
      </c>
      <c r="H71" s="15" t="s">
        <v>123</v>
      </c>
      <c r="I71" s="16" t="s">
        <v>123</v>
      </c>
      <c r="J71" s="17" t="s">
        <v>123</v>
      </c>
      <c r="K71" s="18" t="s">
        <v>14</v>
      </c>
    </row>
    <row r="72" spans="1:11" x14ac:dyDescent="0.3">
      <c r="A72" s="11" t="s">
        <v>5</v>
      </c>
      <c r="B72" s="20" t="s">
        <v>5516</v>
      </c>
      <c r="C72" s="19" t="s">
        <v>5697</v>
      </c>
      <c r="D72" s="12" t="s">
        <v>5698</v>
      </c>
      <c r="E72" s="13">
        <v>4503776</v>
      </c>
      <c r="F72" s="14">
        <v>1.1000000000000001</v>
      </c>
      <c r="G72" s="18" t="s">
        <v>6</v>
      </c>
      <c r="H72" s="15" t="s">
        <v>123</v>
      </c>
      <c r="I72" s="16" t="s">
        <v>123</v>
      </c>
      <c r="J72" s="17" t="s">
        <v>123</v>
      </c>
      <c r="K72" s="18" t="s">
        <v>14</v>
      </c>
    </row>
    <row r="73" spans="1:11" x14ac:dyDescent="0.3">
      <c r="A73" s="11" t="s">
        <v>5</v>
      </c>
      <c r="B73" s="20" t="s">
        <v>5516</v>
      </c>
      <c r="C73" s="19" t="s">
        <v>5699</v>
      </c>
      <c r="D73" s="12" t="s">
        <v>5700</v>
      </c>
      <c r="E73" s="13">
        <v>4503777</v>
      </c>
      <c r="F73" s="14">
        <v>1.1000000000000001</v>
      </c>
      <c r="G73" s="18" t="s">
        <v>6</v>
      </c>
      <c r="H73" s="15" t="s">
        <v>123</v>
      </c>
      <c r="I73" s="16" t="s">
        <v>123</v>
      </c>
      <c r="J73" s="17" t="s">
        <v>123</v>
      </c>
      <c r="K73" s="18" t="s">
        <v>14</v>
      </c>
    </row>
    <row r="74" spans="1:11" x14ac:dyDescent="0.3">
      <c r="A74" s="11" t="s">
        <v>5</v>
      </c>
      <c r="B74" s="20" t="s">
        <v>5516</v>
      </c>
      <c r="C74" s="19" t="s">
        <v>5701</v>
      </c>
      <c r="D74" s="12" t="s">
        <v>5702</v>
      </c>
      <c r="E74" s="13">
        <v>4503778</v>
      </c>
      <c r="F74" s="14">
        <v>0.8</v>
      </c>
      <c r="G74" s="18" t="s">
        <v>6</v>
      </c>
      <c r="H74" s="15" t="s">
        <v>123</v>
      </c>
      <c r="I74" s="16" t="s">
        <v>123</v>
      </c>
      <c r="J74" s="17" t="s">
        <v>123</v>
      </c>
      <c r="K74" s="18" t="s">
        <v>14</v>
      </c>
    </row>
    <row r="75" spans="1:11" x14ac:dyDescent="0.3">
      <c r="A75" s="11" t="s">
        <v>5</v>
      </c>
      <c r="B75" s="20" t="s">
        <v>5516</v>
      </c>
      <c r="C75" s="19" t="s">
        <v>5703</v>
      </c>
      <c r="D75" s="12" t="s">
        <v>5704</v>
      </c>
      <c r="E75" s="13">
        <v>4503779</v>
      </c>
      <c r="F75" s="14">
        <v>0.8</v>
      </c>
      <c r="G75" s="18" t="s">
        <v>6</v>
      </c>
      <c r="H75" s="15" t="s">
        <v>123</v>
      </c>
      <c r="I75" s="16" t="s">
        <v>123</v>
      </c>
      <c r="J75" s="17" t="s">
        <v>123</v>
      </c>
      <c r="K75" s="18" t="s">
        <v>14</v>
      </c>
    </row>
    <row r="76" spans="1:11" x14ac:dyDescent="0.3">
      <c r="A76" s="11" t="s">
        <v>5</v>
      </c>
      <c r="B76" s="20" t="s">
        <v>5511</v>
      </c>
      <c r="C76" s="19" t="s">
        <v>5690</v>
      </c>
      <c r="D76" s="12" t="s">
        <v>5691</v>
      </c>
      <c r="E76" s="13">
        <v>4503772</v>
      </c>
      <c r="F76" s="14">
        <v>1.2</v>
      </c>
      <c r="G76" s="18" t="s">
        <v>6</v>
      </c>
      <c r="H76" s="15" t="s">
        <v>123</v>
      </c>
      <c r="I76" s="16" t="s">
        <v>123</v>
      </c>
      <c r="J76" s="17" t="s">
        <v>123</v>
      </c>
      <c r="K76" s="18" t="s">
        <v>14</v>
      </c>
    </row>
    <row r="77" spans="1:11" x14ac:dyDescent="0.3">
      <c r="A77" s="11" t="s">
        <v>5</v>
      </c>
      <c r="B77" s="20" t="s">
        <v>5511</v>
      </c>
      <c r="C77" s="19" t="s">
        <v>5692</v>
      </c>
      <c r="D77" s="12" t="s">
        <v>5693</v>
      </c>
      <c r="E77" s="13">
        <v>4503773</v>
      </c>
      <c r="F77" s="14">
        <v>1.5</v>
      </c>
      <c r="G77" s="18" t="s">
        <v>6</v>
      </c>
      <c r="H77" s="15" t="s">
        <v>123</v>
      </c>
      <c r="I77" s="16" t="s">
        <v>123</v>
      </c>
      <c r="J77" s="17" t="s">
        <v>123</v>
      </c>
      <c r="K77" s="18" t="s">
        <v>14</v>
      </c>
    </row>
    <row r="78" spans="1:11" x14ac:dyDescent="0.3">
      <c r="A78" s="11" t="s">
        <v>5</v>
      </c>
      <c r="B78" s="20" t="s">
        <v>5511</v>
      </c>
      <c r="C78" s="19" t="s">
        <v>5694</v>
      </c>
      <c r="D78" s="12" t="s">
        <v>5695</v>
      </c>
      <c r="E78" s="13">
        <v>4503774</v>
      </c>
      <c r="F78" s="14">
        <v>1.1000000000000001</v>
      </c>
      <c r="G78" s="18" t="s">
        <v>6</v>
      </c>
      <c r="H78" s="15" t="s">
        <v>123</v>
      </c>
      <c r="I78" s="16" t="s">
        <v>123</v>
      </c>
      <c r="J78" s="17" t="s">
        <v>123</v>
      </c>
      <c r="K78" s="18" t="s">
        <v>14</v>
      </c>
    </row>
    <row r="79" spans="1:11" x14ac:dyDescent="0.3">
      <c r="A79" s="11" t="s">
        <v>5</v>
      </c>
      <c r="B79" s="20" t="s">
        <v>5705</v>
      </c>
      <c r="C79" s="19" t="s">
        <v>5706</v>
      </c>
      <c r="D79" s="12" t="s">
        <v>5707</v>
      </c>
      <c r="E79" s="13">
        <v>4503780</v>
      </c>
      <c r="F79" s="14">
        <v>1.1000000000000001</v>
      </c>
      <c r="G79" s="18" t="s">
        <v>6</v>
      </c>
      <c r="H79" s="15" t="s">
        <v>123</v>
      </c>
      <c r="I79" s="16" t="s">
        <v>123</v>
      </c>
      <c r="J79" s="17" t="s">
        <v>123</v>
      </c>
      <c r="K79" s="18" t="s">
        <v>14</v>
      </c>
    </row>
    <row r="80" spans="1:11" x14ac:dyDescent="0.3">
      <c r="A80" s="11" t="s">
        <v>5</v>
      </c>
      <c r="B80" s="20" t="s">
        <v>5705</v>
      </c>
      <c r="C80" s="19" t="s">
        <v>5708</v>
      </c>
      <c r="D80" s="12" t="s">
        <v>5709</v>
      </c>
      <c r="E80" s="13">
        <v>4503781</v>
      </c>
      <c r="F80" s="14">
        <v>1.1000000000000001</v>
      </c>
      <c r="G80" s="18" t="s">
        <v>6</v>
      </c>
      <c r="H80" s="15" t="s">
        <v>123</v>
      </c>
      <c r="I80" s="16" t="s">
        <v>123</v>
      </c>
      <c r="J80" s="17" t="s">
        <v>123</v>
      </c>
      <c r="K80" s="18" t="s">
        <v>14</v>
      </c>
    </row>
    <row r="81" spans="1:11" x14ac:dyDescent="0.3">
      <c r="A81" s="11" t="s">
        <v>5</v>
      </c>
      <c r="B81" s="20" t="s">
        <v>5705</v>
      </c>
      <c r="C81" s="19" t="s">
        <v>5710</v>
      </c>
      <c r="D81" s="12" t="s">
        <v>5711</v>
      </c>
      <c r="E81" s="13">
        <v>4503782</v>
      </c>
      <c r="F81" s="14">
        <v>1.2</v>
      </c>
      <c r="G81" s="18" t="s">
        <v>6</v>
      </c>
      <c r="H81" s="15" t="s">
        <v>123</v>
      </c>
      <c r="I81" s="16" t="s">
        <v>123</v>
      </c>
      <c r="J81" s="17" t="s">
        <v>123</v>
      </c>
      <c r="K81" s="18" t="s">
        <v>14</v>
      </c>
    </row>
    <row r="82" spans="1:11" x14ac:dyDescent="0.3">
      <c r="A82" s="11" t="s">
        <v>5</v>
      </c>
      <c r="B82" s="20" t="s">
        <v>5705</v>
      </c>
      <c r="C82" s="19" t="s">
        <v>5712</v>
      </c>
      <c r="D82" s="12" t="s">
        <v>5713</v>
      </c>
      <c r="E82" s="13">
        <v>4503783</v>
      </c>
      <c r="F82" s="14">
        <v>1.1000000000000001</v>
      </c>
      <c r="G82" s="18" t="s">
        <v>6</v>
      </c>
      <c r="H82" s="15" t="s">
        <v>123</v>
      </c>
      <c r="I82" s="16" t="s">
        <v>123</v>
      </c>
      <c r="J82" s="17" t="s">
        <v>123</v>
      </c>
      <c r="K82" s="18" t="s">
        <v>14</v>
      </c>
    </row>
    <row r="83" spans="1:11" x14ac:dyDescent="0.3">
      <c r="A83" s="11" t="s">
        <v>5</v>
      </c>
      <c r="B83" s="20" t="s">
        <v>4720</v>
      </c>
      <c r="C83" s="19" t="s">
        <v>5732</v>
      </c>
      <c r="D83" s="12" t="s">
        <v>5733</v>
      </c>
      <c r="E83" s="13">
        <v>4503792</v>
      </c>
      <c r="F83" s="14">
        <v>1.2</v>
      </c>
      <c r="G83" s="18" t="s">
        <v>6</v>
      </c>
      <c r="H83" s="15" t="s">
        <v>123</v>
      </c>
      <c r="I83" s="16" t="s">
        <v>123</v>
      </c>
      <c r="J83" s="17" t="s">
        <v>123</v>
      </c>
      <c r="K83" s="18" t="s">
        <v>14</v>
      </c>
    </row>
    <row r="84" spans="1:11" x14ac:dyDescent="0.3">
      <c r="A84" s="11" t="s">
        <v>5</v>
      </c>
      <c r="B84" s="20" t="s">
        <v>4720</v>
      </c>
      <c r="C84" s="19" t="s">
        <v>5734</v>
      </c>
      <c r="D84" s="12" t="s">
        <v>5735</v>
      </c>
      <c r="E84" s="13">
        <v>4503793</v>
      </c>
      <c r="F84" s="14">
        <v>1.1000000000000001</v>
      </c>
      <c r="G84" s="18" t="s">
        <v>6</v>
      </c>
      <c r="H84" s="15" t="s">
        <v>123</v>
      </c>
      <c r="I84" s="16" t="s">
        <v>123</v>
      </c>
      <c r="J84" s="17" t="s">
        <v>123</v>
      </c>
      <c r="K84" s="18" t="s">
        <v>14</v>
      </c>
    </row>
    <row r="85" spans="1:11" x14ac:dyDescent="0.3">
      <c r="A85" s="11" t="s">
        <v>5</v>
      </c>
      <c r="B85" s="20" t="s">
        <v>5729</v>
      </c>
      <c r="C85" s="19" t="s">
        <v>5730</v>
      </c>
      <c r="D85" s="12" t="s">
        <v>5731</v>
      </c>
      <c r="E85" s="13">
        <v>4503791</v>
      </c>
      <c r="F85" s="14">
        <v>1.2</v>
      </c>
      <c r="G85" s="18" t="s">
        <v>6</v>
      </c>
      <c r="H85" s="15" t="s">
        <v>123</v>
      </c>
      <c r="I85" s="16" t="s">
        <v>123</v>
      </c>
      <c r="J85" s="17" t="s">
        <v>123</v>
      </c>
      <c r="K85" s="18" t="s">
        <v>14</v>
      </c>
    </row>
    <row r="86" spans="1:11" x14ac:dyDescent="0.3">
      <c r="A86" s="11" t="s">
        <v>5</v>
      </c>
      <c r="B86" s="20" t="s">
        <v>36</v>
      </c>
      <c r="C86" s="19" t="s">
        <v>138</v>
      </c>
      <c r="D86" s="12" t="s">
        <v>5725</v>
      </c>
      <c r="E86" s="13">
        <v>4503789</v>
      </c>
      <c r="F86" s="14">
        <v>6</v>
      </c>
      <c r="G86" s="18" t="s">
        <v>7</v>
      </c>
      <c r="H86" s="15" t="s">
        <v>123</v>
      </c>
      <c r="I86" s="16" t="s">
        <v>123</v>
      </c>
      <c r="J86" s="17" t="s">
        <v>123</v>
      </c>
      <c r="K86" s="18" t="s">
        <v>14</v>
      </c>
    </row>
    <row r="87" spans="1:11" x14ac:dyDescent="0.3">
      <c r="A87" s="11" t="s">
        <v>5</v>
      </c>
      <c r="B87" s="20" t="s">
        <v>5714</v>
      </c>
      <c r="C87" s="19" t="s">
        <v>5715</v>
      </c>
      <c r="D87" s="12" t="s">
        <v>5716</v>
      </c>
      <c r="E87" s="13">
        <v>4503784</v>
      </c>
      <c r="F87" s="14">
        <v>0.9</v>
      </c>
      <c r="G87" s="18" t="s">
        <v>6</v>
      </c>
      <c r="H87" s="15" t="s">
        <v>123</v>
      </c>
      <c r="I87" s="16" t="s">
        <v>123</v>
      </c>
      <c r="J87" s="17" t="s">
        <v>123</v>
      </c>
      <c r="K87" s="18" t="s">
        <v>14</v>
      </c>
    </row>
    <row r="88" spans="1:11" x14ac:dyDescent="0.3">
      <c r="A88" s="11" t="s">
        <v>5</v>
      </c>
      <c r="B88" s="20" t="s">
        <v>5714</v>
      </c>
      <c r="C88" s="19" t="s">
        <v>5717</v>
      </c>
      <c r="D88" s="12" t="s">
        <v>5718</v>
      </c>
      <c r="E88" s="13">
        <v>4503785</v>
      </c>
      <c r="F88" s="14">
        <v>0.8</v>
      </c>
      <c r="G88" s="18" t="s">
        <v>6</v>
      </c>
      <c r="H88" s="15" t="s">
        <v>123</v>
      </c>
      <c r="I88" s="16" t="s">
        <v>123</v>
      </c>
      <c r="J88" s="17" t="s">
        <v>123</v>
      </c>
      <c r="K88" s="18" t="s">
        <v>14</v>
      </c>
    </row>
    <row r="89" spans="1:11" x14ac:dyDescent="0.3">
      <c r="A89" s="11" t="s">
        <v>5</v>
      </c>
      <c r="B89" s="20" t="s">
        <v>5714</v>
      </c>
      <c r="C89" s="19" t="s">
        <v>5719</v>
      </c>
      <c r="D89" s="12" t="s">
        <v>5720</v>
      </c>
      <c r="E89" s="13">
        <v>4503786</v>
      </c>
      <c r="F89" s="14">
        <v>1.1000000000000001</v>
      </c>
      <c r="G89" s="18" t="s">
        <v>6</v>
      </c>
      <c r="H89" s="15" t="s">
        <v>123</v>
      </c>
      <c r="I89" s="16" t="s">
        <v>123</v>
      </c>
      <c r="J89" s="17" t="s">
        <v>123</v>
      </c>
      <c r="K89" s="18" t="s">
        <v>14</v>
      </c>
    </row>
    <row r="90" spans="1:11" x14ac:dyDescent="0.3">
      <c r="A90" s="11" t="s">
        <v>5</v>
      </c>
      <c r="B90" s="20" t="s">
        <v>5714</v>
      </c>
      <c r="C90" s="19" t="s">
        <v>5721</v>
      </c>
      <c r="D90" s="12" t="s">
        <v>5722</v>
      </c>
      <c r="E90" s="13">
        <v>4503787</v>
      </c>
      <c r="F90" s="14">
        <v>0.9</v>
      </c>
      <c r="G90" s="18" t="s">
        <v>6</v>
      </c>
      <c r="H90" s="15" t="s">
        <v>123</v>
      </c>
      <c r="I90" s="16" t="s">
        <v>123</v>
      </c>
      <c r="J90" s="17" t="s">
        <v>123</v>
      </c>
      <c r="K90" s="18" t="s">
        <v>14</v>
      </c>
    </row>
    <row r="91" spans="1:11" x14ac:dyDescent="0.3">
      <c r="A91" s="11" t="s">
        <v>5</v>
      </c>
      <c r="B91" s="20" t="s">
        <v>5714</v>
      </c>
      <c r="C91" s="19" t="s">
        <v>5723</v>
      </c>
      <c r="D91" s="12" t="s">
        <v>5724</v>
      </c>
      <c r="E91" s="13">
        <v>4503788</v>
      </c>
      <c r="F91" s="14">
        <v>1</v>
      </c>
      <c r="G91" s="18" t="s">
        <v>6</v>
      </c>
      <c r="H91" s="15" t="s">
        <v>123</v>
      </c>
      <c r="I91" s="16" t="s">
        <v>123</v>
      </c>
      <c r="J91" s="17" t="s">
        <v>123</v>
      </c>
      <c r="K91" s="18" t="s">
        <v>14</v>
      </c>
    </row>
  </sheetData>
  <sheetProtection password="927B" sheet="1"/>
  <mergeCells count="1">
    <mergeCell ref="A1:K1"/>
  </mergeCells>
  <conditionalFormatting sqref="D3:D91">
    <cfRule type="duplicateValues" dxfId="16" priority="2"/>
  </conditionalFormatting>
  <conditionalFormatting sqref="D2">
    <cfRule type="duplicateValues" dxfId="15" priority="1"/>
  </conditionalFormatting>
  <hyperlinks>
    <hyperlink ref="C3" r:id="rId1" tooltip="Link to course description summary for course entitled Learning from Failure"/>
    <hyperlink ref="C4" r:id="rId2" tooltip="Link to course description summary for course entitled Knowing When to Take Strategic Risks"/>
    <hyperlink ref="C5" r:id="rId3" tooltip="Link to course description summary for course entitled Getting Your Pitch Heard"/>
    <hyperlink ref="C47" r:id="rId4" tooltip="Link to course description summary for course entitled Implementations with BigQuery for Big Data"/>
    <hyperlink ref="C48" r:id="rId5" tooltip="Link to course description summary for course entitled AWS Serverless Monitoring &amp; Security"/>
    <hyperlink ref="C24" r:id="rId6" tooltip="Link to course description summary for course entitled Excel Online: Navigating the Interface"/>
    <hyperlink ref="C25" r:id="rId7" tooltip="Link to course description summary for course entitled Excel Online: Managing Workbooks"/>
    <hyperlink ref="C26" r:id="rId8" tooltip="Link to course description summary for course entitled Excel Online: Inserting &amp; Manipulating Data"/>
    <hyperlink ref="C27" r:id="rId9" tooltip="Link to course description summary for course entitled Excel Online: Formatting Data"/>
    <hyperlink ref="C28" r:id="rId10" tooltip="Link to course description summary for course entitled Excel Online: Visualizing Data in Tables &amp; Charts"/>
    <hyperlink ref="C29" r:id="rId11" tooltip="Link to course description summary for course entitled Excel Online: Using Collaboration Tools"/>
    <hyperlink ref="C23" r:id="rId12" tooltip="Link to course description summary for course entitled Housekeeping on the Job"/>
    <hyperlink ref="C7" r:id="rId13" tooltip="Link to course description summary for course entitled COMPLIANCE SHORT: Chemical Safety Principles"/>
    <hyperlink ref="C8" r:id="rId14" tooltip="Link to course description summary for course entitled COMPLIANCE SHORT: Fire Safety Principles"/>
    <hyperlink ref="C9" r:id="rId15" tooltip="Link to course description summary for course entitled COMPLIANCE SHORT: Slips, Trips, and Falls"/>
    <hyperlink ref="C10" r:id="rId16" tooltip="Link to course description summary for course entitled COMPLIANCE SHORT: Electrical Safety Principles"/>
    <hyperlink ref="C11" r:id="rId17" tooltip="Link to course description summary for course entitled COMPLIANCE SHORT: Emergency and Disaster Preparedness"/>
    <hyperlink ref="C12" r:id="rId18" tooltip="Link to course description summary for course entitled COMPLIANCE SHORT: Ergonomics for Safety"/>
    <hyperlink ref="C13" r:id="rId19" tooltip="Link to course description summary for course entitled COMPLIANCE SHORT: Personal Protective Equipment"/>
    <hyperlink ref="C14" r:id="rId20" tooltip="Link to course description summary for course entitled COMPLIANCE SHORT: Fall Protection"/>
    <hyperlink ref="C15" r:id="rId21" tooltip="Link to course description summary for course entitled COMPLIANCE SHORT: Hearing Conservation"/>
    <hyperlink ref="C16" r:id="rId22" tooltip="Link to course description summary for course entitled COMPLIANCE SHORT: Back Safety and Injury Prevention"/>
    <hyperlink ref="C17" r:id="rId23" tooltip="Link to course description summary for course entitled COMPLIANCE SHORT: Bloodborne Pathogen Awareness"/>
    <hyperlink ref="C18" r:id="rId24" tooltip="Link to course description summary for course entitled COMPLIANCE SHORT: Confined Space Hazards"/>
    <hyperlink ref="C19" r:id="rId25" tooltip="Link to course description summary for course entitled COMPLIANCE SHORT: Hand and Power Tool Safety"/>
    <hyperlink ref="C20" r:id="rId26" tooltip="Link to course description summary for course entitled COMPLIANCE SHORT: Lockout and Tagout Guidelines"/>
    <hyperlink ref="C21" r:id="rId27" tooltip="Link to course description summary for course entitled COMPLIANCE SHORT: Machine Guarding Principles"/>
    <hyperlink ref="C22" r:id="rId28" tooltip="Link to course description summary for course entitled COMPLIANCE SHORT: Manual Handling"/>
    <hyperlink ref="C35" r:id="rId29" tooltip="Link to course description summary for course entitled Architecting Microsoft Azure Solutions: Implement Azure Automation"/>
    <hyperlink ref="C36" r:id="rId30" tooltip="Link to course description summary for course entitled Architecting Microsoft Azure Solutions: Template and Runbook Automation"/>
    <hyperlink ref="C37" r:id="rId31" tooltip="Link to course description summary for course entitled Architecting Microsoft Azure Solutions: Web Application Design"/>
    <hyperlink ref="C38" r:id="rId32" tooltip="Link to course description summary for course entitled Architecting Microsoft Azure Solutions: Monitoring Resources"/>
    <hyperlink ref="C39" r:id="rId33" tooltip="Link to course description summary for course entitled Architecting Microsoft Azure Solutions: Application Design and Messaging"/>
    <hyperlink ref="C40" r:id="rId34" tooltip="Link to course description summary for course entitled Architecting Microsoft Azure Solutions: Planning Artificial Intelligence Services"/>
    <hyperlink ref="C30" r:id="rId35" tooltip="Link to course description summary for course entitled AWS Professional Solution Architect: High Availability"/>
    <hyperlink ref="C31" r:id="rId36" tooltip="Link to course description summary for course entitled AWS Professional Solution Architect: Business Continuity"/>
    <hyperlink ref="C32" r:id="rId37" tooltip="Link to course description summary for course entitled AWS Professional Solution Architect: Costing"/>
    <hyperlink ref="C33" r:id="rId38" tooltip="Link to course description summary for course entitled AWS Professional Solution Architect: Network Design"/>
    <hyperlink ref="C34" r:id="rId39" tooltip="Link to course description summary for course entitled AWS Professional Solution Architect: Data Storage"/>
    <hyperlink ref="C41" r:id="rId40" tooltip="Link to course description summary for course entitled AWS Certified SysOps Administrator: Introduction"/>
    <hyperlink ref="C42" r:id="rId41" tooltip="Link to course description summary for course entitled AWS Certified SysOps Administrator: Preparing for Cloud Service Management"/>
    <hyperlink ref="C46" r:id="rId42" tooltip="Link to course description summary for course entitled Monitoring &amp; Logging"/>
    <hyperlink ref="C43" r:id="rId43" tooltip="Link to course description summary for course entitled CompTIA Cloud+ CV0-002: Disaster Recovery"/>
    <hyperlink ref="C44" r:id="rId44" tooltip="Link to course description summary for course entitled CompTIA Cloud+ CV0-002: Performance Management"/>
    <hyperlink ref="C45" r:id="rId45" tooltip="Link to course description summary for course entitled CompTIA Cloud+ CV0-002: Troubleshooting Deployments"/>
    <hyperlink ref="C60" r:id="rId46" tooltip="Link to course description summary for course entitled MySQL Database Development: Introduction"/>
    <hyperlink ref="C61" r:id="rId47" tooltip="Link to course description summary for course entitled MySQL Database Development: Database Design Fundamentals"/>
    <hyperlink ref="C62" r:id="rId48" tooltip="Link to course description summary for course entitled MySQL Database Development: DDL Statements"/>
    <hyperlink ref="C63" r:id="rId49" tooltip="Link to course description summary for course entitled MySQL Database Development: Manipulating Data"/>
    <hyperlink ref="C64" r:id="rId50" tooltip="Link to course description summary for course entitled MySQL Database Development: SELECT Statement and Operators"/>
    <hyperlink ref="C65" r:id="rId51" tooltip="Link to course description summary for course entitled MySQL Database Development: Working with Functions"/>
    <hyperlink ref="C66" r:id="rId52" tooltip="Link to course description summary for course entitled MySQL Database Development: Stored Routines, Triggers, and the InnoDB memcached Plugin"/>
    <hyperlink ref="C67" r:id="rId53" tooltip="Link to course description summary for course entitled MySQL Database Development: Query and Performance Optimization"/>
    <hyperlink ref="C68" r:id="rId54" tooltip="Link to course description summary for course entitled MySQL Database Development: GIS, Cloud, and Connectors for MySQL"/>
    <hyperlink ref="C49" r:id="rId55" tooltip="Link to course description summary for course entitled IT Infrastructure Automation: Introduction to Automation"/>
    <hyperlink ref="C50" r:id="rId56" tooltip="Link to course description summary for course entitled Python Automation Programming"/>
    <hyperlink ref="C51" r:id="rId57" tooltip="Link to course description summary for course entitled Text File Processing and RegEx"/>
    <hyperlink ref="C52" r:id="rId58" tooltip="Link to course description summary for course entitled IT Infrastructure Automation: Version Control and GIT"/>
    <hyperlink ref="C53" r:id="rId59" tooltip="Link to course description summary for course entitled IT Infrastructure Automation: Automation and Scalability"/>
    <hyperlink ref="C69" r:id="rId60" tooltip="Link to course description summary for course entitled Angular 6 Development: Reactive Programming"/>
    <hyperlink ref="C70" r:id="rId61" tooltip="Link to course description summary for course entitled Angular 6 Development: Angular Material and Angular Elements"/>
    <hyperlink ref="C54" r:id="rId62" tooltip="Link to course description summary for course entitled Developing and Implementing IoT Solutions: Principles of IoT and Python Basics"/>
    <hyperlink ref="C55" r:id="rId63" tooltip="Link to course description summary for course entitled Developing and Implementing IoT Solutions: MicroPython and Security"/>
    <hyperlink ref="C56" r:id="rId64" tooltip="Link to course description summary for course entitled Developing and Implementing IoT Solutions: Raspi-config and GPIO"/>
    <hyperlink ref="C57" r:id="rId65" tooltip="Link to course description summary for course entitled Developing and Implementing IoT Solutions: Cloud Implementation Using Azure IoT"/>
    <hyperlink ref="C58" r:id="rId66" tooltip="Link to course description summary for course entitled Developing and Implementing IoT Solutions: Azure IoT Hub"/>
    <hyperlink ref="C76" r:id="rId67" tooltip="Link to course description summary for course entitled JavaScript Front End Development: Functions and Objects"/>
    <hyperlink ref="C77" r:id="rId68" tooltip="Link to course description summary for course entitled JavaScript Front End Development: Working With JavaScript Errors, Events, Objects, and New Features"/>
    <hyperlink ref="C78" r:id="rId69" tooltip="Link to course description summary for course entitled JavaScript Front End Development: Front End Development Basics"/>
    <hyperlink ref="C71" r:id="rId70" tooltip="Link to course description summary for course entitled Real-time Applications"/>
    <hyperlink ref="C72" r:id="rId71" tooltip="Link to course description summary for course entitled Node.js Security and Middleware Implementation"/>
    <hyperlink ref="C73" r:id="rId72" tooltip="Link to course description summary for course entitled Implementing Applications using Modules and MEAN Stack"/>
    <hyperlink ref="C74" r:id="rId73" tooltip="Link to course description summary for course entitled Node.js, Microservices Frameworks, and Utilities"/>
    <hyperlink ref="C75" r:id="rId74" tooltip="Link to course description summary for course entitled Node.js Process Managers"/>
    <hyperlink ref="C79" r:id="rId75" tooltip="Link to course description summary for course entitled AI and ML Solutions with Python: Machine Learning and Data Analytics"/>
    <hyperlink ref="C80" r:id="rId76" tooltip="Link to course description summary for course entitled AI and ML Solutions with Python: Deep Learning and Neural Network Implementation"/>
    <hyperlink ref="C81" r:id="rId77" tooltip="Link to course description summary for course entitled AI and ML Solutions with Python: Implementing ML Algorithm Using scikit-learn"/>
    <hyperlink ref="C82" r:id="rId78" tooltip="Link to course description summary for course entitled AI and ML Solutions with Python: Implementing Robotic Process Automation"/>
    <hyperlink ref="C87" r:id="rId79" tooltip="Link to course description summary for course entitled Yeoman Stack: Application Development"/>
    <hyperlink ref="C88" r:id="rId80" tooltip="Link to course description summary for course entitled Web Development Using the Yeoman Stack: Essential Development Tools"/>
    <hyperlink ref="C89" r:id="rId81" tooltip="Link to course description summary for course entitled Yeoman Stack: Advanced Usage of Generator and Polymer"/>
    <hyperlink ref="C90" r:id="rId82" tooltip="Link to course description summary for course entitled Yeoman Stack: Working with NPM and Adopting Testing Strategies"/>
    <hyperlink ref="C91" r:id="rId83" tooltip="Link to course description summary for course entitled Yeoman Stack: Managing the Environment for Productivity"/>
    <hyperlink ref="C86" r:id="rId84" tooltip="Link to course description summary for course entitled TestPrep Certified Information Systems Security Professional (CISSP)"/>
    <hyperlink ref="C6" r:id="rId85" tooltip="Link to course description summary for course entitled TestPrep Certified Associate in Project Management (CAPM) PMBOK Guide 6th Ed."/>
    <hyperlink ref="C85" r:id="rId86" tooltip="Link to course description summary for course entitled Comprehensive JMeter Operations"/>
    <hyperlink ref="C83" r:id="rId87" tooltip="Link to course description summary for course entitled Cloud Foundry Command Line Interface"/>
    <hyperlink ref="C84" r:id="rId88" tooltip="Link to course description summary for course entitled Managed and User-provided Services"/>
    <hyperlink ref="C59" r:id="rId89" tooltip="Link to course description summary for course entitled Advanced Deployment"/>
  </hyperlink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K67"/>
  <sheetViews>
    <sheetView showGridLines="0" workbookViewId="0">
      <selection activeCell="E2" sqref="E1:F65536"/>
    </sheetView>
  </sheetViews>
  <sheetFormatPr defaultRowHeight="14.4" x14ac:dyDescent="0.3"/>
  <cols>
    <col min="1" max="1" width="6.5546875" bestFit="1" customWidth="1"/>
    <col min="2" max="2" width="57.5546875" bestFit="1" customWidth="1"/>
    <col min="3" max="3" width="64" bestFit="1" customWidth="1"/>
    <col min="4" max="4" width="17.77734375" bestFit="1" customWidth="1"/>
    <col min="5" max="6" width="11.21875" customWidth="1"/>
    <col min="7" max="7" width="6.21875" bestFit="1" customWidth="1"/>
    <col min="8" max="8" width="13.21875" hidden="1" customWidth="1"/>
    <col min="9" max="9" width="7.5546875" hidden="1" customWidth="1"/>
    <col min="10" max="10" width="4.44140625" hidden="1" customWidth="1"/>
    <col min="11" max="11" width="18" bestFit="1" customWidth="1"/>
  </cols>
  <sheetData>
    <row r="1" spans="1:11" ht="21.6" thickBot="1" x14ac:dyDescent="0.45">
      <c r="A1" s="32" t="s">
        <v>5547</v>
      </c>
      <c r="B1" s="32"/>
      <c r="C1" s="32"/>
      <c r="D1" s="32"/>
      <c r="E1" s="32"/>
      <c r="F1" s="32"/>
      <c r="G1" s="32"/>
      <c r="H1" s="32"/>
      <c r="I1" s="32"/>
      <c r="J1" s="32"/>
      <c r="K1" s="32"/>
    </row>
    <row r="2" spans="1:11" ht="24.6" thickBot="1" x14ac:dyDescent="0.35">
      <c r="A2" s="1" t="s">
        <v>0</v>
      </c>
      <c r="B2" s="9" t="s">
        <v>1</v>
      </c>
      <c r="C2" s="5" t="s">
        <v>129</v>
      </c>
      <c r="D2" s="6" t="s">
        <v>132</v>
      </c>
      <c r="E2" s="7" t="s">
        <v>130</v>
      </c>
      <c r="F2" s="8" t="s">
        <v>2</v>
      </c>
      <c r="G2" s="10" t="s">
        <v>3</v>
      </c>
      <c r="H2" s="4" t="s">
        <v>4</v>
      </c>
      <c r="I2" s="1" t="s">
        <v>128</v>
      </c>
      <c r="J2" s="9" t="s">
        <v>127</v>
      </c>
      <c r="K2" s="5" t="s">
        <v>126</v>
      </c>
    </row>
    <row r="3" spans="1:11" x14ac:dyDescent="0.3">
      <c r="A3" s="11" t="s">
        <v>5</v>
      </c>
      <c r="B3" s="20" t="s">
        <v>5405</v>
      </c>
      <c r="C3" s="19" t="s">
        <v>5406</v>
      </c>
      <c r="D3" s="12" t="s">
        <v>5407</v>
      </c>
      <c r="E3" s="13">
        <v>4503641</v>
      </c>
      <c r="F3" s="14">
        <v>0.3</v>
      </c>
      <c r="G3" s="18" t="s">
        <v>6</v>
      </c>
      <c r="H3" s="15" t="s">
        <v>123</v>
      </c>
      <c r="I3" s="16" t="s">
        <v>123</v>
      </c>
      <c r="J3" s="17" t="s">
        <v>123</v>
      </c>
      <c r="K3" s="18" t="s">
        <v>91</v>
      </c>
    </row>
    <row r="4" spans="1:11" x14ac:dyDescent="0.3">
      <c r="A4" s="11" t="s">
        <v>5</v>
      </c>
      <c r="B4" s="20" t="s">
        <v>5447</v>
      </c>
      <c r="C4" s="19" t="s">
        <v>5448</v>
      </c>
      <c r="D4" s="12" t="s">
        <v>5449</v>
      </c>
      <c r="E4" s="13">
        <v>4503660</v>
      </c>
      <c r="F4" s="14">
        <v>1.7</v>
      </c>
      <c r="G4" s="18" t="s">
        <v>6</v>
      </c>
      <c r="H4" s="15" t="s">
        <v>123</v>
      </c>
      <c r="I4" s="16" t="s">
        <v>123</v>
      </c>
      <c r="J4" s="17" t="s">
        <v>123</v>
      </c>
      <c r="K4" s="18" t="s">
        <v>18</v>
      </c>
    </row>
    <row r="5" spans="1:11" x14ac:dyDescent="0.3">
      <c r="A5" s="11" t="s">
        <v>5</v>
      </c>
      <c r="B5" s="20" t="s">
        <v>5458</v>
      </c>
      <c r="C5" s="19" t="s">
        <v>5459</v>
      </c>
      <c r="D5" s="12" t="s">
        <v>5460</v>
      </c>
      <c r="E5" s="13">
        <v>4503665</v>
      </c>
      <c r="F5" s="14">
        <v>2.2000000000000002</v>
      </c>
      <c r="G5" s="18" t="s">
        <v>6</v>
      </c>
      <c r="H5" s="15" t="s">
        <v>123</v>
      </c>
      <c r="I5" s="16" t="s">
        <v>123</v>
      </c>
      <c r="J5" s="17" t="s">
        <v>123</v>
      </c>
      <c r="K5" s="18" t="s">
        <v>18</v>
      </c>
    </row>
    <row r="6" spans="1:11" x14ac:dyDescent="0.3">
      <c r="A6" s="11" t="s">
        <v>5</v>
      </c>
      <c r="B6" s="20" t="s">
        <v>146</v>
      </c>
      <c r="C6" s="19" t="s">
        <v>5456</v>
      </c>
      <c r="D6" s="12" t="s">
        <v>5457</v>
      </c>
      <c r="E6" s="13">
        <v>4503664</v>
      </c>
      <c r="F6" s="14">
        <v>0.3</v>
      </c>
      <c r="G6" s="18" t="s">
        <v>6</v>
      </c>
      <c r="H6" s="15" t="s">
        <v>123</v>
      </c>
      <c r="I6" s="16" t="s">
        <v>123</v>
      </c>
      <c r="J6" s="17" t="s">
        <v>123</v>
      </c>
      <c r="K6" s="18" t="s">
        <v>18</v>
      </c>
    </row>
    <row r="7" spans="1:11" x14ac:dyDescent="0.3">
      <c r="A7" s="11" t="s">
        <v>5</v>
      </c>
      <c r="B7" s="20" t="s">
        <v>151</v>
      </c>
      <c r="C7" s="19" t="s">
        <v>5452</v>
      </c>
      <c r="D7" s="12" t="s">
        <v>5453</v>
      </c>
      <c r="E7" s="13">
        <v>4503662</v>
      </c>
      <c r="F7" s="14">
        <v>0.3</v>
      </c>
      <c r="G7" s="18" t="s">
        <v>6</v>
      </c>
      <c r="H7" s="15" t="s">
        <v>123</v>
      </c>
      <c r="I7" s="16" t="s">
        <v>123</v>
      </c>
      <c r="J7" s="17" t="s">
        <v>123</v>
      </c>
      <c r="K7" s="18" t="s">
        <v>18</v>
      </c>
    </row>
    <row r="8" spans="1:11" x14ac:dyDescent="0.3">
      <c r="A8" s="11" t="s">
        <v>5</v>
      </c>
      <c r="B8" s="20" t="s">
        <v>139</v>
      </c>
      <c r="C8" s="19" t="s">
        <v>5450</v>
      </c>
      <c r="D8" s="12" t="s">
        <v>5451</v>
      </c>
      <c r="E8" s="13">
        <v>4503661</v>
      </c>
      <c r="F8" s="14">
        <v>0.4</v>
      </c>
      <c r="G8" s="18" t="s">
        <v>6</v>
      </c>
      <c r="H8" s="15" t="s">
        <v>123</v>
      </c>
      <c r="I8" s="16" t="s">
        <v>123</v>
      </c>
      <c r="J8" s="17" t="s">
        <v>123</v>
      </c>
      <c r="K8" s="18" t="s">
        <v>18</v>
      </c>
    </row>
    <row r="9" spans="1:11" x14ac:dyDescent="0.3">
      <c r="A9" s="11" t="s">
        <v>5</v>
      </c>
      <c r="B9" s="20" t="s">
        <v>139</v>
      </c>
      <c r="C9" s="19" t="s">
        <v>5454</v>
      </c>
      <c r="D9" s="12" t="s">
        <v>5455</v>
      </c>
      <c r="E9" s="13">
        <v>4503663</v>
      </c>
      <c r="F9" s="14">
        <v>0.4</v>
      </c>
      <c r="G9" s="18" t="s">
        <v>6</v>
      </c>
      <c r="H9" s="15" t="s">
        <v>123</v>
      </c>
      <c r="I9" s="16" t="s">
        <v>123</v>
      </c>
      <c r="J9" s="17" t="s">
        <v>123</v>
      </c>
      <c r="K9" s="18" t="s">
        <v>18</v>
      </c>
    </row>
    <row r="10" spans="1:11" x14ac:dyDescent="0.3">
      <c r="A10" s="11" t="s">
        <v>5</v>
      </c>
      <c r="B10" s="20" t="s">
        <v>5414</v>
      </c>
      <c r="C10" s="19" t="s">
        <v>5415</v>
      </c>
      <c r="D10" s="12" t="s">
        <v>5416</v>
      </c>
      <c r="E10" s="13">
        <v>4503645</v>
      </c>
      <c r="F10" s="14">
        <v>0.9</v>
      </c>
      <c r="G10" s="18" t="s">
        <v>6</v>
      </c>
      <c r="H10" s="15" t="s">
        <v>123</v>
      </c>
      <c r="I10" s="16" t="s">
        <v>123</v>
      </c>
      <c r="J10" s="17" t="s">
        <v>123</v>
      </c>
      <c r="K10" s="18" t="s">
        <v>86</v>
      </c>
    </row>
    <row r="11" spans="1:11" x14ac:dyDescent="0.3">
      <c r="A11" s="11" t="s">
        <v>5</v>
      </c>
      <c r="B11" s="20" t="s">
        <v>5414</v>
      </c>
      <c r="C11" s="19" t="s">
        <v>5417</v>
      </c>
      <c r="D11" s="12" t="s">
        <v>5418</v>
      </c>
      <c r="E11" s="13">
        <v>4503646</v>
      </c>
      <c r="F11" s="14">
        <v>1</v>
      </c>
      <c r="G11" s="18" t="s">
        <v>6</v>
      </c>
      <c r="H11" s="15" t="s">
        <v>123</v>
      </c>
      <c r="I11" s="16" t="s">
        <v>123</v>
      </c>
      <c r="J11" s="17" t="s">
        <v>123</v>
      </c>
      <c r="K11" s="18" t="s">
        <v>86</v>
      </c>
    </row>
    <row r="12" spans="1:11" x14ac:dyDescent="0.3">
      <c r="A12" s="11" t="s">
        <v>5</v>
      </c>
      <c r="B12" s="20" t="s">
        <v>5414</v>
      </c>
      <c r="C12" s="19" t="s">
        <v>5419</v>
      </c>
      <c r="D12" s="12" t="s">
        <v>5420</v>
      </c>
      <c r="E12" s="13">
        <v>4503647</v>
      </c>
      <c r="F12" s="14">
        <v>0.3</v>
      </c>
      <c r="G12" s="18" t="s">
        <v>6</v>
      </c>
      <c r="H12" s="15" t="s">
        <v>123</v>
      </c>
      <c r="I12" s="16" t="s">
        <v>123</v>
      </c>
      <c r="J12" s="17" t="s">
        <v>123</v>
      </c>
      <c r="K12" s="18" t="s">
        <v>86</v>
      </c>
    </row>
    <row r="13" spans="1:11" x14ac:dyDescent="0.3">
      <c r="A13" s="11" t="s">
        <v>5</v>
      </c>
      <c r="B13" s="20" t="s">
        <v>5414</v>
      </c>
      <c r="C13" s="19" t="s">
        <v>5421</v>
      </c>
      <c r="D13" s="12" t="s">
        <v>5422</v>
      </c>
      <c r="E13" s="13">
        <v>4503648</v>
      </c>
      <c r="F13" s="14">
        <v>0.4</v>
      </c>
      <c r="G13" s="18" t="s">
        <v>6</v>
      </c>
      <c r="H13" s="15" t="s">
        <v>123</v>
      </c>
      <c r="I13" s="16" t="s">
        <v>123</v>
      </c>
      <c r="J13" s="17" t="s">
        <v>123</v>
      </c>
      <c r="K13" s="18" t="s">
        <v>86</v>
      </c>
    </row>
    <row r="14" spans="1:11" x14ac:dyDescent="0.3">
      <c r="A14" s="11" t="s">
        <v>5</v>
      </c>
      <c r="B14" s="20" t="s">
        <v>5423</v>
      </c>
      <c r="C14" s="19" t="s">
        <v>5424</v>
      </c>
      <c r="D14" s="12" t="s">
        <v>5425</v>
      </c>
      <c r="E14" s="13">
        <v>4503649</v>
      </c>
      <c r="F14" s="14">
        <v>0.5</v>
      </c>
      <c r="G14" s="18" t="s">
        <v>6</v>
      </c>
      <c r="H14" s="15" t="s">
        <v>123</v>
      </c>
      <c r="I14" s="16" t="s">
        <v>123</v>
      </c>
      <c r="J14" s="17" t="s">
        <v>123</v>
      </c>
      <c r="K14" s="18" t="s">
        <v>86</v>
      </c>
    </row>
    <row r="15" spans="1:11" x14ac:dyDescent="0.3">
      <c r="A15" s="11" t="s">
        <v>5</v>
      </c>
      <c r="B15" s="20" t="s">
        <v>5423</v>
      </c>
      <c r="C15" s="19" t="s">
        <v>5426</v>
      </c>
      <c r="D15" s="12" t="s">
        <v>5427</v>
      </c>
      <c r="E15" s="13">
        <v>4503650</v>
      </c>
      <c r="F15" s="14">
        <v>1.2</v>
      </c>
      <c r="G15" s="18" t="s">
        <v>6</v>
      </c>
      <c r="H15" s="15" t="s">
        <v>123</v>
      </c>
      <c r="I15" s="16" t="s">
        <v>123</v>
      </c>
      <c r="J15" s="17" t="s">
        <v>123</v>
      </c>
      <c r="K15" s="18" t="s">
        <v>86</v>
      </c>
    </row>
    <row r="16" spans="1:11" x14ac:dyDescent="0.3">
      <c r="A16" s="11" t="s">
        <v>5</v>
      </c>
      <c r="B16" s="20" t="s">
        <v>5423</v>
      </c>
      <c r="C16" s="19" t="s">
        <v>5428</v>
      </c>
      <c r="D16" s="12" t="s">
        <v>5429</v>
      </c>
      <c r="E16" s="13">
        <v>4503651</v>
      </c>
      <c r="F16" s="14">
        <v>0.6</v>
      </c>
      <c r="G16" s="18" t="s">
        <v>6</v>
      </c>
      <c r="H16" s="15" t="s">
        <v>123</v>
      </c>
      <c r="I16" s="16" t="s">
        <v>123</v>
      </c>
      <c r="J16" s="17" t="s">
        <v>123</v>
      </c>
      <c r="K16" s="18" t="s">
        <v>86</v>
      </c>
    </row>
    <row r="17" spans="1:11" x14ac:dyDescent="0.3">
      <c r="A17" s="11" t="s">
        <v>5</v>
      </c>
      <c r="B17" s="20" t="s">
        <v>5423</v>
      </c>
      <c r="C17" s="19" t="s">
        <v>5430</v>
      </c>
      <c r="D17" s="12" t="s">
        <v>5431</v>
      </c>
      <c r="E17" s="13">
        <v>4503652</v>
      </c>
      <c r="F17" s="14">
        <v>0.9</v>
      </c>
      <c r="G17" s="18" t="s">
        <v>6</v>
      </c>
      <c r="H17" s="15" t="s">
        <v>123</v>
      </c>
      <c r="I17" s="16" t="s">
        <v>123</v>
      </c>
      <c r="J17" s="17" t="s">
        <v>123</v>
      </c>
      <c r="K17" s="18" t="s">
        <v>86</v>
      </c>
    </row>
    <row r="18" spans="1:11" x14ac:dyDescent="0.3">
      <c r="A18" s="11" t="s">
        <v>5</v>
      </c>
      <c r="B18" s="20" t="s">
        <v>5423</v>
      </c>
      <c r="C18" s="19" t="s">
        <v>5432</v>
      </c>
      <c r="D18" s="12" t="s">
        <v>5433</v>
      </c>
      <c r="E18" s="13">
        <v>4503653</v>
      </c>
      <c r="F18" s="14">
        <v>0.6</v>
      </c>
      <c r="G18" s="18" t="s">
        <v>6</v>
      </c>
      <c r="H18" s="15" t="s">
        <v>123</v>
      </c>
      <c r="I18" s="16" t="s">
        <v>123</v>
      </c>
      <c r="J18" s="17" t="s">
        <v>123</v>
      </c>
      <c r="K18" s="18" t="s">
        <v>86</v>
      </c>
    </row>
    <row r="19" spans="1:11" x14ac:dyDescent="0.3">
      <c r="A19" s="11" t="s">
        <v>5</v>
      </c>
      <c r="B19" s="20" t="s">
        <v>5423</v>
      </c>
      <c r="C19" s="19" t="s">
        <v>5434</v>
      </c>
      <c r="D19" s="12" t="s">
        <v>5435</v>
      </c>
      <c r="E19" s="13">
        <v>4503654</v>
      </c>
      <c r="F19" s="14">
        <v>1.2</v>
      </c>
      <c r="G19" s="18" t="s">
        <v>6</v>
      </c>
      <c r="H19" s="15" t="s">
        <v>123</v>
      </c>
      <c r="I19" s="16" t="s">
        <v>123</v>
      </c>
      <c r="J19" s="17" t="s">
        <v>123</v>
      </c>
      <c r="K19" s="18" t="s">
        <v>86</v>
      </c>
    </row>
    <row r="20" spans="1:11" x14ac:dyDescent="0.3">
      <c r="A20" s="11" t="s">
        <v>5</v>
      </c>
      <c r="B20" s="20" t="s">
        <v>5436</v>
      </c>
      <c r="C20" s="19" t="s">
        <v>5437</v>
      </c>
      <c r="D20" s="12" t="s">
        <v>5438</v>
      </c>
      <c r="E20" s="13">
        <v>4503655</v>
      </c>
      <c r="F20" s="14">
        <v>0.7</v>
      </c>
      <c r="G20" s="18" t="s">
        <v>6</v>
      </c>
      <c r="H20" s="15" t="s">
        <v>123</v>
      </c>
      <c r="I20" s="16" t="s">
        <v>123</v>
      </c>
      <c r="J20" s="17" t="s">
        <v>123</v>
      </c>
      <c r="K20" s="18" t="s">
        <v>86</v>
      </c>
    </row>
    <row r="21" spans="1:11" x14ac:dyDescent="0.3">
      <c r="A21" s="11" t="s">
        <v>5</v>
      </c>
      <c r="B21" s="20" t="s">
        <v>5436</v>
      </c>
      <c r="C21" s="19" t="s">
        <v>5439</v>
      </c>
      <c r="D21" s="12" t="s">
        <v>5440</v>
      </c>
      <c r="E21" s="13">
        <v>4503656</v>
      </c>
      <c r="F21" s="14">
        <v>0.8</v>
      </c>
      <c r="G21" s="18" t="s">
        <v>6</v>
      </c>
      <c r="H21" s="15" t="s">
        <v>123</v>
      </c>
      <c r="I21" s="16" t="s">
        <v>123</v>
      </c>
      <c r="J21" s="17" t="s">
        <v>123</v>
      </c>
      <c r="K21" s="18" t="s">
        <v>86</v>
      </c>
    </row>
    <row r="22" spans="1:11" x14ac:dyDescent="0.3">
      <c r="A22" s="11" t="s">
        <v>5</v>
      </c>
      <c r="B22" s="20" t="s">
        <v>5436</v>
      </c>
      <c r="C22" s="19" t="s">
        <v>5441</v>
      </c>
      <c r="D22" s="12" t="s">
        <v>5442</v>
      </c>
      <c r="E22" s="13">
        <v>4503657</v>
      </c>
      <c r="F22" s="14">
        <v>0.4</v>
      </c>
      <c r="G22" s="18" t="s">
        <v>6</v>
      </c>
      <c r="H22" s="15" t="s">
        <v>123</v>
      </c>
      <c r="I22" s="16" t="s">
        <v>123</v>
      </c>
      <c r="J22" s="17" t="s">
        <v>123</v>
      </c>
      <c r="K22" s="18" t="s">
        <v>86</v>
      </c>
    </row>
    <row r="23" spans="1:11" x14ac:dyDescent="0.3">
      <c r="A23" s="11" t="s">
        <v>5</v>
      </c>
      <c r="B23" s="20" t="s">
        <v>5436</v>
      </c>
      <c r="C23" s="19" t="s">
        <v>5443</v>
      </c>
      <c r="D23" s="12" t="s">
        <v>5444</v>
      </c>
      <c r="E23" s="13">
        <v>4503658</v>
      </c>
      <c r="F23" s="14">
        <v>0.5</v>
      </c>
      <c r="G23" s="18" t="s">
        <v>6</v>
      </c>
      <c r="H23" s="15" t="s">
        <v>123</v>
      </c>
      <c r="I23" s="16" t="s">
        <v>123</v>
      </c>
      <c r="J23" s="17" t="s">
        <v>123</v>
      </c>
      <c r="K23" s="18" t="s">
        <v>86</v>
      </c>
    </row>
    <row r="24" spans="1:11" x14ac:dyDescent="0.3">
      <c r="A24" s="11" t="s">
        <v>5</v>
      </c>
      <c r="B24" s="20" t="s">
        <v>5436</v>
      </c>
      <c r="C24" s="19" t="s">
        <v>5445</v>
      </c>
      <c r="D24" s="12" t="s">
        <v>5446</v>
      </c>
      <c r="E24" s="13">
        <v>4503659</v>
      </c>
      <c r="F24" s="14">
        <v>0.8</v>
      </c>
      <c r="G24" s="18" t="s">
        <v>6</v>
      </c>
      <c r="H24" s="15" t="s">
        <v>123</v>
      </c>
      <c r="I24" s="16" t="s">
        <v>123</v>
      </c>
      <c r="J24" s="17" t="s">
        <v>123</v>
      </c>
      <c r="K24" s="18" t="s">
        <v>86</v>
      </c>
    </row>
    <row r="25" spans="1:11" x14ac:dyDescent="0.3">
      <c r="A25" s="11" t="s">
        <v>5</v>
      </c>
      <c r="B25" s="20" t="s">
        <v>5483</v>
      </c>
      <c r="C25" s="19" t="s">
        <v>5484</v>
      </c>
      <c r="D25" s="12" t="s">
        <v>5485</v>
      </c>
      <c r="E25" s="13">
        <v>4503677</v>
      </c>
      <c r="F25" s="14">
        <v>0.5</v>
      </c>
      <c r="G25" s="18" t="s">
        <v>6</v>
      </c>
      <c r="H25" s="15" t="s">
        <v>123</v>
      </c>
      <c r="I25" s="16" t="s">
        <v>123</v>
      </c>
      <c r="J25" s="17" t="s">
        <v>123</v>
      </c>
      <c r="K25" s="18" t="s">
        <v>14</v>
      </c>
    </row>
    <row r="26" spans="1:11" x14ac:dyDescent="0.3">
      <c r="A26" s="11" t="s">
        <v>5</v>
      </c>
      <c r="B26" s="20" t="s">
        <v>5483</v>
      </c>
      <c r="C26" s="19" t="s">
        <v>5486</v>
      </c>
      <c r="D26" s="12" t="s">
        <v>5487</v>
      </c>
      <c r="E26" s="13">
        <v>4503678</v>
      </c>
      <c r="F26" s="14">
        <v>0.6</v>
      </c>
      <c r="G26" s="18" t="s">
        <v>6</v>
      </c>
      <c r="H26" s="15" t="s">
        <v>123</v>
      </c>
      <c r="I26" s="16" t="s">
        <v>123</v>
      </c>
      <c r="J26" s="17" t="s">
        <v>123</v>
      </c>
      <c r="K26" s="18" t="s">
        <v>14</v>
      </c>
    </row>
    <row r="27" spans="1:11" x14ac:dyDescent="0.3">
      <c r="A27" s="11" t="s">
        <v>5</v>
      </c>
      <c r="B27" s="20" t="s">
        <v>5483</v>
      </c>
      <c r="C27" s="19" t="s">
        <v>5488</v>
      </c>
      <c r="D27" s="12" t="s">
        <v>5489</v>
      </c>
      <c r="E27" s="13">
        <v>4503679</v>
      </c>
      <c r="F27" s="14">
        <v>0.6</v>
      </c>
      <c r="G27" s="18" t="s">
        <v>6</v>
      </c>
      <c r="H27" s="15" t="s">
        <v>123</v>
      </c>
      <c r="I27" s="16" t="s">
        <v>123</v>
      </c>
      <c r="J27" s="17" t="s">
        <v>123</v>
      </c>
      <c r="K27" s="18" t="s">
        <v>14</v>
      </c>
    </row>
    <row r="28" spans="1:11" x14ac:dyDescent="0.3">
      <c r="A28" s="11" t="s">
        <v>5</v>
      </c>
      <c r="B28" s="20" t="s">
        <v>5483</v>
      </c>
      <c r="C28" s="19" t="s">
        <v>5490</v>
      </c>
      <c r="D28" s="12" t="s">
        <v>5491</v>
      </c>
      <c r="E28" s="13">
        <v>4503680</v>
      </c>
      <c r="F28" s="14">
        <v>0.6</v>
      </c>
      <c r="G28" s="18" t="s">
        <v>6</v>
      </c>
      <c r="H28" s="15" t="s">
        <v>123</v>
      </c>
      <c r="I28" s="16" t="s">
        <v>123</v>
      </c>
      <c r="J28" s="17" t="s">
        <v>123</v>
      </c>
      <c r="K28" s="18" t="s">
        <v>14</v>
      </c>
    </row>
    <row r="29" spans="1:11" x14ac:dyDescent="0.3">
      <c r="A29" s="11" t="s">
        <v>5</v>
      </c>
      <c r="B29" s="20" t="s">
        <v>5483</v>
      </c>
      <c r="C29" s="19" t="s">
        <v>5492</v>
      </c>
      <c r="D29" s="12" t="s">
        <v>5493</v>
      </c>
      <c r="E29" s="13">
        <v>4503681</v>
      </c>
      <c r="F29" s="14">
        <v>0.4</v>
      </c>
      <c r="G29" s="18" t="s">
        <v>6</v>
      </c>
      <c r="H29" s="15" t="s">
        <v>123</v>
      </c>
      <c r="I29" s="16" t="s">
        <v>123</v>
      </c>
      <c r="J29" s="17" t="s">
        <v>123</v>
      </c>
      <c r="K29" s="18" t="s">
        <v>14</v>
      </c>
    </row>
    <row r="30" spans="1:11" x14ac:dyDescent="0.3">
      <c r="A30" s="11" t="s">
        <v>5</v>
      </c>
      <c r="B30" s="20" t="s">
        <v>248</v>
      </c>
      <c r="C30" s="19" t="s">
        <v>5461</v>
      </c>
      <c r="D30" s="12" t="s">
        <v>5462</v>
      </c>
      <c r="E30" s="13">
        <v>4503666</v>
      </c>
      <c r="F30" s="14">
        <v>1.4</v>
      </c>
      <c r="G30" s="18" t="s">
        <v>6</v>
      </c>
      <c r="H30" s="15" t="s">
        <v>123</v>
      </c>
      <c r="I30" s="16" t="s">
        <v>123</v>
      </c>
      <c r="J30" s="17" t="s">
        <v>123</v>
      </c>
      <c r="K30" s="18" t="s">
        <v>14</v>
      </c>
    </row>
    <row r="31" spans="1:11" x14ac:dyDescent="0.3">
      <c r="A31" s="11" t="s">
        <v>5</v>
      </c>
      <c r="B31" s="20" t="s">
        <v>248</v>
      </c>
      <c r="C31" s="19" t="s">
        <v>5463</v>
      </c>
      <c r="D31" s="12" t="s">
        <v>5464</v>
      </c>
      <c r="E31" s="13">
        <v>4503667</v>
      </c>
      <c r="F31" s="14">
        <v>0.8</v>
      </c>
      <c r="G31" s="18" t="s">
        <v>6</v>
      </c>
      <c r="H31" s="15" t="s">
        <v>123</v>
      </c>
      <c r="I31" s="16" t="s">
        <v>123</v>
      </c>
      <c r="J31" s="17" t="s">
        <v>123</v>
      </c>
      <c r="K31" s="18" t="s">
        <v>14</v>
      </c>
    </row>
    <row r="32" spans="1:11" x14ac:dyDescent="0.3">
      <c r="A32" s="11" t="s">
        <v>5</v>
      </c>
      <c r="B32" s="20" t="s">
        <v>248</v>
      </c>
      <c r="C32" s="19" t="s">
        <v>5465</v>
      </c>
      <c r="D32" s="12" t="s">
        <v>5466</v>
      </c>
      <c r="E32" s="13">
        <v>4503668</v>
      </c>
      <c r="F32" s="14">
        <v>1.1000000000000001</v>
      </c>
      <c r="G32" s="18" t="s">
        <v>6</v>
      </c>
      <c r="H32" s="15" t="s">
        <v>123</v>
      </c>
      <c r="I32" s="16" t="s">
        <v>123</v>
      </c>
      <c r="J32" s="17" t="s">
        <v>123</v>
      </c>
      <c r="K32" s="18" t="s">
        <v>14</v>
      </c>
    </row>
    <row r="33" spans="1:11" x14ac:dyDescent="0.3">
      <c r="A33" s="11" t="s">
        <v>5</v>
      </c>
      <c r="B33" s="20" t="s">
        <v>248</v>
      </c>
      <c r="C33" s="19" t="s">
        <v>5467</v>
      </c>
      <c r="D33" s="12" t="s">
        <v>5468</v>
      </c>
      <c r="E33" s="13">
        <v>4503669</v>
      </c>
      <c r="F33" s="14">
        <v>0.9</v>
      </c>
      <c r="G33" s="18" t="s">
        <v>6</v>
      </c>
      <c r="H33" s="15" t="s">
        <v>123</v>
      </c>
      <c r="I33" s="16" t="s">
        <v>123</v>
      </c>
      <c r="J33" s="17" t="s">
        <v>123</v>
      </c>
      <c r="K33" s="18" t="s">
        <v>14</v>
      </c>
    </row>
    <row r="34" spans="1:11" x14ac:dyDescent="0.3">
      <c r="A34" s="11" t="s">
        <v>5</v>
      </c>
      <c r="B34" s="20" t="s">
        <v>248</v>
      </c>
      <c r="C34" s="19" t="s">
        <v>5469</v>
      </c>
      <c r="D34" s="12" t="s">
        <v>5470</v>
      </c>
      <c r="E34" s="13">
        <v>4503670</v>
      </c>
      <c r="F34" s="14">
        <v>0.9</v>
      </c>
      <c r="G34" s="18" t="s">
        <v>6</v>
      </c>
      <c r="H34" s="15" t="s">
        <v>123</v>
      </c>
      <c r="I34" s="16" t="s">
        <v>123</v>
      </c>
      <c r="J34" s="17" t="s">
        <v>123</v>
      </c>
      <c r="K34" s="18" t="s">
        <v>14</v>
      </c>
    </row>
    <row r="35" spans="1:11" x14ac:dyDescent="0.3">
      <c r="A35" s="11" t="s">
        <v>5</v>
      </c>
      <c r="B35" s="20" t="s">
        <v>248</v>
      </c>
      <c r="C35" s="19" t="s">
        <v>5471</v>
      </c>
      <c r="D35" s="12" t="s">
        <v>5472</v>
      </c>
      <c r="E35" s="13">
        <v>4503671</v>
      </c>
      <c r="F35" s="14">
        <v>0.9</v>
      </c>
      <c r="G35" s="18" t="s">
        <v>6</v>
      </c>
      <c r="H35" s="15" t="s">
        <v>123</v>
      </c>
      <c r="I35" s="16" t="s">
        <v>123</v>
      </c>
      <c r="J35" s="17" t="s">
        <v>123</v>
      </c>
      <c r="K35" s="18" t="s">
        <v>14</v>
      </c>
    </row>
    <row r="36" spans="1:11" x14ac:dyDescent="0.3">
      <c r="A36" s="11" t="s">
        <v>5</v>
      </c>
      <c r="B36" s="20" t="s">
        <v>248</v>
      </c>
      <c r="C36" s="19" t="s">
        <v>5473</v>
      </c>
      <c r="D36" s="12" t="s">
        <v>5474</v>
      </c>
      <c r="E36" s="13">
        <v>4503672</v>
      </c>
      <c r="F36" s="14">
        <v>0.7</v>
      </c>
      <c r="G36" s="18" t="s">
        <v>6</v>
      </c>
      <c r="H36" s="15" t="s">
        <v>123</v>
      </c>
      <c r="I36" s="16" t="s">
        <v>123</v>
      </c>
      <c r="J36" s="17" t="s">
        <v>123</v>
      </c>
      <c r="K36" s="18" t="s">
        <v>14</v>
      </c>
    </row>
    <row r="37" spans="1:11" x14ac:dyDescent="0.3">
      <c r="A37" s="11" t="s">
        <v>5</v>
      </c>
      <c r="B37" s="20" t="s">
        <v>248</v>
      </c>
      <c r="C37" s="19" t="s">
        <v>5475</v>
      </c>
      <c r="D37" s="12" t="s">
        <v>5476</v>
      </c>
      <c r="E37" s="13">
        <v>4503673</v>
      </c>
      <c r="F37" s="14">
        <v>0.4</v>
      </c>
      <c r="G37" s="18" t="s">
        <v>6</v>
      </c>
      <c r="H37" s="15" t="s">
        <v>123</v>
      </c>
      <c r="I37" s="16" t="s">
        <v>123</v>
      </c>
      <c r="J37" s="17" t="s">
        <v>123</v>
      </c>
      <c r="K37" s="18" t="s">
        <v>14</v>
      </c>
    </row>
    <row r="38" spans="1:11" x14ac:dyDescent="0.3">
      <c r="A38" s="11" t="s">
        <v>5</v>
      </c>
      <c r="B38" s="20" t="s">
        <v>144</v>
      </c>
      <c r="C38" s="19" t="s">
        <v>5408</v>
      </c>
      <c r="D38" s="12" t="s">
        <v>5409</v>
      </c>
      <c r="E38" s="13">
        <v>4503642</v>
      </c>
      <c r="F38" s="14">
        <v>1.3</v>
      </c>
      <c r="G38" s="18" t="s">
        <v>6</v>
      </c>
      <c r="H38" s="15" t="s">
        <v>123</v>
      </c>
      <c r="I38" s="16" t="s">
        <v>123</v>
      </c>
      <c r="J38" s="17" t="s">
        <v>123</v>
      </c>
      <c r="K38" s="18" t="s">
        <v>14</v>
      </c>
    </row>
    <row r="39" spans="1:11" x14ac:dyDescent="0.3">
      <c r="A39" s="11" t="s">
        <v>5</v>
      </c>
      <c r="B39" s="20" t="s">
        <v>5292</v>
      </c>
      <c r="C39" s="19" t="s">
        <v>5477</v>
      </c>
      <c r="D39" s="12" t="s">
        <v>5478</v>
      </c>
      <c r="E39" s="13">
        <v>4503674</v>
      </c>
      <c r="F39" s="14">
        <v>1.3</v>
      </c>
      <c r="G39" s="18" t="s">
        <v>6</v>
      </c>
      <c r="H39" s="15" t="s">
        <v>123</v>
      </c>
      <c r="I39" s="16" t="s">
        <v>123</v>
      </c>
      <c r="J39" s="17" t="s">
        <v>123</v>
      </c>
      <c r="K39" s="18" t="s">
        <v>14</v>
      </c>
    </row>
    <row r="40" spans="1:11" x14ac:dyDescent="0.3">
      <c r="A40" s="11" t="s">
        <v>5</v>
      </c>
      <c r="B40" s="20" t="s">
        <v>5292</v>
      </c>
      <c r="C40" s="19" t="s">
        <v>5479</v>
      </c>
      <c r="D40" s="12" t="s">
        <v>5480</v>
      </c>
      <c r="E40" s="13">
        <v>4503675</v>
      </c>
      <c r="F40" s="14">
        <v>1.3</v>
      </c>
      <c r="G40" s="18" t="s">
        <v>6</v>
      </c>
      <c r="H40" s="15" t="s">
        <v>123</v>
      </c>
      <c r="I40" s="16" t="s">
        <v>123</v>
      </c>
      <c r="J40" s="17" t="s">
        <v>123</v>
      </c>
      <c r="K40" s="18" t="s">
        <v>14</v>
      </c>
    </row>
    <row r="41" spans="1:11" x14ac:dyDescent="0.3">
      <c r="A41" s="11" t="s">
        <v>5</v>
      </c>
      <c r="B41" s="20" t="s">
        <v>5292</v>
      </c>
      <c r="C41" s="19" t="s">
        <v>5481</v>
      </c>
      <c r="D41" s="12" t="s">
        <v>5482</v>
      </c>
      <c r="E41" s="13">
        <v>4503676</v>
      </c>
      <c r="F41" s="14">
        <v>0.6</v>
      </c>
      <c r="G41" s="18" t="s">
        <v>6</v>
      </c>
      <c r="H41" s="15" t="s">
        <v>123</v>
      </c>
      <c r="I41" s="16" t="s">
        <v>123</v>
      </c>
      <c r="J41" s="17" t="s">
        <v>123</v>
      </c>
      <c r="K41" s="18" t="s">
        <v>14</v>
      </c>
    </row>
    <row r="42" spans="1:11" x14ac:dyDescent="0.3">
      <c r="A42" s="11" t="s">
        <v>5</v>
      </c>
      <c r="B42" s="20" t="s">
        <v>2584</v>
      </c>
      <c r="C42" s="19" t="s">
        <v>5412</v>
      </c>
      <c r="D42" s="12" t="s">
        <v>5413</v>
      </c>
      <c r="E42" s="13">
        <v>4503644</v>
      </c>
      <c r="F42" s="14">
        <v>0.7</v>
      </c>
      <c r="G42" s="18" t="s">
        <v>6</v>
      </c>
      <c r="H42" s="15" t="s">
        <v>123</v>
      </c>
      <c r="I42" s="16" t="s">
        <v>123</v>
      </c>
      <c r="J42" s="17" t="s">
        <v>123</v>
      </c>
      <c r="K42" s="18" t="s">
        <v>14</v>
      </c>
    </row>
    <row r="43" spans="1:11" x14ac:dyDescent="0.3">
      <c r="A43" s="11" t="s">
        <v>5</v>
      </c>
      <c r="B43" s="20" t="s">
        <v>5299</v>
      </c>
      <c r="C43" s="19" t="s">
        <v>5494</v>
      </c>
      <c r="D43" s="12" t="s">
        <v>5495</v>
      </c>
      <c r="E43" s="13">
        <v>4503682</v>
      </c>
      <c r="F43" s="14">
        <v>1.1000000000000001</v>
      </c>
      <c r="G43" s="18" t="s">
        <v>6</v>
      </c>
      <c r="H43" s="15" t="s">
        <v>123</v>
      </c>
      <c r="I43" s="16" t="s">
        <v>123</v>
      </c>
      <c r="J43" s="17" t="s">
        <v>123</v>
      </c>
      <c r="K43" s="18" t="s">
        <v>14</v>
      </c>
    </row>
    <row r="44" spans="1:11" x14ac:dyDescent="0.3">
      <c r="A44" s="11" t="s">
        <v>5</v>
      </c>
      <c r="B44" s="20" t="s">
        <v>5299</v>
      </c>
      <c r="C44" s="19" t="s">
        <v>5496</v>
      </c>
      <c r="D44" s="12" t="s">
        <v>5497</v>
      </c>
      <c r="E44" s="13">
        <v>4503683</v>
      </c>
      <c r="F44" s="14">
        <v>1.1000000000000001</v>
      </c>
      <c r="G44" s="18" t="s">
        <v>6</v>
      </c>
      <c r="H44" s="15" t="s">
        <v>123</v>
      </c>
      <c r="I44" s="16" t="s">
        <v>123</v>
      </c>
      <c r="J44" s="17" t="s">
        <v>123</v>
      </c>
      <c r="K44" s="18" t="s">
        <v>14</v>
      </c>
    </row>
    <row r="45" spans="1:11" x14ac:dyDescent="0.3">
      <c r="A45" s="11" t="s">
        <v>5</v>
      </c>
      <c r="B45" s="20" t="s">
        <v>5299</v>
      </c>
      <c r="C45" s="19" t="s">
        <v>5498</v>
      </c>
      <c r="D45" s="12" t="s">
        <v>5499</v>
      </c>
      <c r="E45" s="13">
        <v>4503684</v>
      </c>
      <c r="F45" s="14">
        <v>0.9</v>
      </c>
      <c r="G45" s="18" t="s">
        <v>6</v>
      </c>
      <c r="H45" s="15" t="s">
        <v>123</v>
      </c>
      <c r="I45" s="16" t="s">
        <v>123</v>
      </c>
      <c r="J45" s="17" t="s">
        <v>123</v>
      </c>
      <c r="K45" s="18" t="s">
        <v>14</v>
      </c>
    </row>
    <row r="46" spans="1:11" x14ac:dyDescent="0.3">
      <c r="A46" s="11" t="s">
        <v>5</v>
      </c>
      <c r="B46" s="20" t="s">
        <v>5299</v>
      </c>
      <c r="C46" s="19" t="s">
        <v>5500</v>
      </c>
      <c r="D46" s="12" t="s">
        <v>5501</v>
      </c>
      <c r="E46" s="13">
        <v>4503685</v>
      </c>
      <c r="F46" s="14">
        <v>1.3</v>
      </c>
      <c r="G46" s="18" t="s">
        <v>6</v>
      </c>
      <c r="H46" s="15" t="s">
        <v>123</v>
      </c>
      <c r="I46" s="16" t="s">
        <v>123</v>
      </c>
      <c r="J46" s="17" t="s">
        <v>123</v>
      </c>
      <c r="K46" s="18" t="s">
        <v>14</v>
      </c>
    </row>
    <row r="47" spans="1:11" x14ac:dyDescent="0.3">
      <c r="A47" s="11" t="s">
        <v>5</v>
      </c>
      <c r="B47" s="20" t="s">
        <v>5299</v>
      </c>
      <c r="C47" s="19" t="s">
        <v>5502</v>
      </c>
      <c r="D47" s="12" t="s">
        <v>5503</v>
      </c>
      <c r="E47" s="13">
        <v>4503686</v>
      </c>
      <c r="F47" s="14">
        <v>1.1000000000000001</v>
      </c>
      <c r="G47" s="18" t="s">
        <v>6</v>
      </c>
      <c r="H47" s="15" t="s">
        <v>123</v>
      </c>
      <c r="I47" s="16" t="s">
        <v>123</v>
      </c>
      <c r="J47" s="17" t="s">
        <v>123</v>
      </c>
      <c r="K47" s="18" t="s">
        <v>14</v>
      </c>
    </row>
    <row r="48" spans="1:11" x14ac:dyDescent="0.3">
      <c r="A48" s="11" t="s">
        <v>5</v>
      </c>
      <c r="B48" s="20" t="s">
        <v>4363</v>
      </c>
      <c r="C48" s="19" t="s">
        <v>5543</v>
      </c>
      <c r="D48" s="12" t="s">
        <v>5544</v>
      </c>
      <c r="E48" s="13">
        <v>4503704</v>
      </c>
      <c r="F48" s="14">
        <v>0.9</v>
      </c>
      <c r="G48" s="18" t="s">
        <v>6</v>
      </c>
      <c r="H48" s="15" t="s">
        <v>123</v>
      </c>
      <c r="I48" s="16" t="s">
        <v>123</v>
      </c>
      <c r="J48" s="17" t="s">
        <v>123</v>
      </c>
      <c r="K48" s="18" t="s">
        <v>14</v>
      </c>
    </row>
    <row r="49" spans="1:11" x14ac:dyDescent="0.3">
      <c r="A49" s="11" t="s">
        <v>5</v>
      </c>
      <c r="B49" s="20" t="s">
        <v>4363</v>
      </c>
      <c r="C49" s="19" t="s">
        <v>5545</v>
      </c>
      <c r="D49" s="12" t="s">
        <v>5546</v>
      </c>
      <c r="E49" s="13">
        <v>4503705</v>
      </c>
      <c r="F49" s="14">
        <v>1.2</v>
      </c>
      <c r="G49" s="18" t="s">
        <v>6</v>
      </c>
      <c r="H49" s="15" t="s">
        <v>123</v>
      </c>
      <c r="I49" s="16" t="s">
        <v>123</v>
      </c>
      <c r="J49" s="17" t="s">
        <v>123</v>
      </c>
      <c r="K49" s="18" t="s">
        <v>14</v>
      </c>
    </row>
    <row r="50" spans="1:11" x14ac:dyDescent="0.3">
      <c r="A50" s="11" t="s">
        <v>5</v>
      </c>
      <c r="B50" s="20" t="s">
        <v>1973</v>
      </c>
      <c r="C50" s="19" t="s">
        <v>5538</v>
      </c>
      <c r="D50" s="12" t="s">
        <v>5539</v>
      </c>
      <c r="E50" s="13">
        <v>4503702</v>
      </c>
      <c r="F50" s="14">
        <v>1</v>
      </c>
      <c r="G50" s="18" t="s">
        <v>6</v>
      </c>
      <c r="H50" s="15" t="s">
        <v>123</v>
      </c>
      <c r="I50" s="16" t="s">
        <v>123</v>
      </c>
      <c r="J50" s="17" t="s">
        <v>123</v>
      </c>
      <c r="K50" s="18" t="s">
        <v>14</v>
      </c>
    </row>
    <row r="51" spans="1:11" x14ac:dyDescent="0.3">
      <c r="A51" s="11" t="s">
        <v>5</v>
      </c>
      <c r="B51" s="20" t="s">
        <v>5527</v>
      </c>
      <c r="C51" s="19" t="s">
        <v>5528</v>
      </c>
      <c r="D51" s="12" t="s">
        <v>5529</v>
      </c>
      <c r="E51" s="13">
        <v>4503697</v>
      </c>
      <c r="F51" s="14">
        <v>1.5</v>
      </c>
      <c r="G51" s="18" t="s">
        <v>6</v>
      </c>
      <c r="H51" s="15" t="s">
        <v>123</v>
      </c>
      <c r="I51" s="16" t="s">
        <v>123</v>
      </c>
      <c r="J51" s="17" t="s">
        <v>123</v>
      </c>
      <c r="K51" s="18" t="s">
        <v>14</v>
      </c>
    </row>
    <row r="52" spans="1:11" x14ac:dyDescent="0.3">
      <c r="A52" s="11" t="s">
        <v>5</v>
      </c>
      <c r="B52" s="20" t="s">
        <v>5527</v>
      </c>
      <c r="C52" s="19" t="s">
        <v>5530</v>
      </c>
      <c r="D52" s="12" t="s">
        <v>5531</v>
      </c>
      <c r="E52" s="13">
        <v>4503698</v>
      </c>
      <c r="F52" s="14">
        <v>1.4</v>
      </c>
      <c r="G52" s="18" t="s">
        <v>6</v>
      </c>
      <c r="H52" s="15" t="s">
        <v>123</v>
      </c>
      <c r="I52" s="16" t="s">
        <v>123</v>
      </c>
      <c r="J52" s="17" t="s">
        <v>123</v>
      </c>
      <c r="K52" s="18" t="s">
        <v>14</v>
      </c>
    </row>
    <row r="53" spans="1:11" x14ac:dyDescent="0.3">
      <c r="A53" s="11" t="s">
        <v>5</v>
      </c>
      <c r="B53" s="20" t="s">
        <v>5527</v>
      </c>
      <c r="C53" s="19" t="s">
        <v>5532</v>
      </c>
      <c r="D53" s="12" t="s">
        <v>5533</v>
      </c>
      <c r="E53" s="13">
        <v>4503699</v>
      </c>
      <c r="F53" s="14">
        <v>1.2</v>
      </c>
      <c r="G53" s="18" t="s">
        <v>6</v>
      </c>
      <c r="H53" s="15" t="s">
        <v>123</v>
      </c>
      <c r="I53" s="16" t="s">
        <v>123</v>
      </c>
      <c r="J53" s="17" t="s">
        <v>123</v>
      </c>
      <c r="K53" s="18" t="s">
        <v>14</v>
      </c>
    </row>
    <row r="54" spans="1:11" x14ac:dyDescent="0.3">
      <c r="A54" s="11" t="s">
        <v>5</v>
      </c>
      <c r="B54" s="20" t="s">
        <v>5527</v>
      </c>
      <c r="C54" s="19" t="s">
        <v>5534</v>
      </c>
      <c r="D54" s="12" t="s">
        <v>5535</v>
      </c>
      <c r="E54" s="13">
        <v>4503700</v>
      </c>
      <c r="F54" s="14">
        <v>1.2</v>
      </c>
      <c r="G54" s="18" t="s">
        <v>6</v>
      </c>
      <c r="H54" s="15" t="s">
        <v>123</v>
      </c>
      <c r="I54" s="16" t="s">
        <v>123</v>
      </c>
      <c r="J54" s="17" t="s">
        <v>123</v>
      </c>
      <c r="K54" s="18" t="s">
        <v>14</v>
      </c>
    </row>
    <row r="55" spans="1:11" x14ac:dyDescent="0.3">
      <c r="A55" s="11" t="s">
        <v>5</v>
      </c>
      <c r="B55" s="20" t="s">
        <v>5504</v>
      </c>
      <c r="C55" s="19" t="s">
        <v>5505</v>
      </c>
      <c r="D55" s="12" t="s">
        <v>5506</v>
      </c>
      <c r="E55" s="13">
        <v>4503687</v>
      </c>
      <c r="F55" s="14">
        <v>1</v>
      </c>
      <c r="G55" s="18" t="s">
        <v>6</v>
      </c>
      <c r="H55" s="15" t="s">
        <v>123</v>
      </c>
      <c r="I55" s="16" t="s">
        <v>123</v>
      </c>
      <c r="J55" s="17" t="s">
        <v>123</v>
      </c>
      <c r="K55" s="18" t="s">
        <v>14</v>
      </c>
    </row>
    <row r="56" spans="1:11" x14ac:dyDescent="0.3">
      <c r="A56" s="11" t="s">
        <v>5</v>
      </c>
      <c r="B56" s="20" t="s">
        <v>5504</v>
      </c>
      <c r="C56" s="19" t="s">
        <v>5507</v>
      </c>
      <c r="D56" s="12" t="s">
        <v>5508</v>
      </c>
      <c r="E56" s="13">
        <v>4503688</v>
      </c>
      <c r="F56" s="14">
        <v>0.5</v>
      </c>
      <c r="G56" s="18" t="s">
        <v>6</v>
      </c>
      <c r="H56" s="15" t="s">
        <v>123</v>
      </c>
      <c r="I56" s="16" t="s">
        <v>123</v>
      </c>
      <c r="J56" s="17" t="s">
        <v>123</v>
      </c>
      <c r="K56" s="18" t="s">
        <v>14</v>
      </c>
    </row>
    <row r="57" spans="1:11" x14ac:dyDescent="0.3">
      <c r="A57" s="11" t="s">
        <v>5</v>
      </c>
      <c r="B57" s="20" t="s">
        <v>5504</v>
      </c>
      <c r="C57" s="19" t="s">
        <v>5509</v>
      </c>
      <c r="D57" s="12" t="s">
        <v>5510</v>
      </c>
      <c r="E57" s="13">
        <v>4503689</v>
      </c>
      <c r="F57" s="14">
        <v>0.9</v>
      </c>
      <c r="G57" s="18" t="s">
        <v>6</v>
      </c>
      <c r="H57" s="15" t="s">
        <v>123</v>
      </c>
      <c r="I57" s="16" t="s">
        <v>123</v>
      </c>
      <c r="J57" s="17" t="s">
        <v>123</v>
      </c>
      <c r="K57" s="18" t="s">
        <v>14</v>
      </c>
    </row>
    <row r="58" spans="1:11" x14ac:dyDescent="0.3">
      <c r="A58" s="11" t="s">
        <v>5</v>
      </c>
      <c r="B58" s="20" t="s">
        <v>5516</v>
      </c>
      <c r="C58" s="19" t="s">
        <v>5517</v>
      </c>
      <c r="D58" s="12" t="s">
        <v>5518</v>
      </c>
      <c r="E58" s="13">
        <v>4503692</v>
      </c>
      <c r="F58" s="14">
        <v>1</v>
      </c>
      <c r="G58" s="18" t="s">
        <v>6</v>
      </c>
      <c r="H58" s="15" t="s">
        <v>123</v>
      </c>
      <c r="I58" s="16" t="s">
        <v>123</v>
      </c>
      <c r="J58" s="17" t="s">
        <v>123</v>
      </c>
      <c r="K58" s="18" t="s">
        <v>14</v>
      </c>
    </row>
    <row r="59" spans="1:11" x14ac:dyDescent="0.3">
      <c r="A59" s="11" t="s">
        <v>5</v>
      </c>
      <c r="B59" s="20" t="s">
        <v>5516</v>
      </c>
      <c r="C59" s="19" t="s">
        <v>5519</v>
      </c>
      <c r="D59" s="12" t="s">
        <v>5520</v>
      </c>
      <c r="E59" s="13">
        <v>4503693</v>
      </c>
      <c r="F59" s="14">
        <v>1</v>
      </c>
      <c r="G59" s="18" t="s">
        <v>6</v>
      </c>
      <c r="H59" s="15" t="s">
        <v>123</v>
      </c>
      <c r="I59" s="16" t="s">
        <v>123</v>
      </c>
      <c r="J59" s="17" t="s">
        <v>123</v>
      </c>
      <c r="K59" s="18" t="s">
        <v>14</v>
      </c>
    </row>
    <row r="60" spans="1:11" x14ac:dyDescent="0.3">
      <c r="A60" s="11" t="s">
        <v>5</v>
      </c>
      <c r="B60" s="20" t="s">
        <v>5516</v>
      </c>
      <c r="C60" s="19" t="s">
        <v>5521</v>
      </c>
      <c r="D60" s="12" t="s">
        <v>5522</v>
      </c>
      <c r="E60" s="13">
        <v>4503694</v>
      </c>
      <c r="F60" s="14">
        <v>0.8</v>
      </c>
      <c r="G60" s="18" t="s">
        <v>6</v>
      </c>
      <c r="H60" s="15" t="s">
        <v>123</v>
      </c>
      <c r="I60" s="16" t="s">
        <v>123</v>
      </c>
      <c r="J60" s="17" t="s">
        <v>123</v>
      </c>
      <c r="K60" s="18" t="s">
        <v>14</v>
      </c>
    </row>
    <row r="61" spans="1:11" x14ac:dyDescent="0.3">
      <c r="A61" s="11" t="s">
        <v>5</v>
      </c>
      <c r="B61" s="20" t="s">
        <v>5516</v>
      </c>
      <c r="C61" s="19" t="s">
        <v>5523</v>
      </c>
      <c r="D61" s="12" t="s">
        <v>5524</v>
      </c>
      <c r="E61" s="13">
        <v>4503695</v>
      </c>
      <c r="F61" s="14">
        <v>0.9</v>
      </c>
      <c r="G61" s="18" t="s">
        <v>6</v>
      </c>
      <c r="H61" s="15" t="s">
        <v>123</v>
      </c>
      <c r="I61" s="16" t="s">
        <v>123</v>
      </c>
      <c r="J61" s="17" t="s">
        <v>123</v>
      </c>
      <c r="K61" s="18" t="s">
        <v>14</v>
      </c>
    </row>
    <row r="62" spans="1:11" x14ac:dyDescent="0.3">
      <c r="A62" s="11" t="s">
        <v>5</v>
      </c>
      <c r="B62" s="20" t="s">
        <v>5516</v>
      </c>
      <c r="C62" s="19" t="s">
        <v>5525</v>
      </c>
      <c r="D62" s="12" t="s">
        <v>5526</v>
      </c>
      <c r="E62" s="13">
        <v>4503696</v>
      </c>
      <c r="F62" s="14">
        <v>0.8</v>
      </c>
      <c r="G62" s="18" t="s">
        <v>6</v>
      </c>
      <c r="H62" s="15" t="s">
        <v>123</v>
      </c>
      <c r="I62" s="16" t="s">
        <v>123</v>
      </c>
      <c r="J62" s="17" t="s">
        <v>123</v>
      </c>
      <c r="K62" s="18" t="s">
        <v>14</v>
      </c>
    </row>
    <row r="63" spans="1:11" x14ac:dyDescent="0.3">
      <c r="A63" s="11" t="s">
        <v>5</v>
      </c>
      <c r="B63" s="20" t="s">
        <v>5511</v>
      </c>
      <c r="C63" s="19" t="s">
        <v>5512</v>
      </c>
      <c r="D63" s="12" t="s">
        <v>5513</v>
      </c>
      <c r="E63" s="13">
        <v>4503690</v>
      </c>
      <c r="F63" s="14">
        <v>1</v>
      </c>
      <c r="G63" s="18" t="s">
        <v>6</v>
      </c>
      <c r="H63" s="15" t="s">
        <v>123</v>
      </c>
      <c r="I63" s="16" t="s">
        <v>123</v>
      </c>
      <c r="J63" s="17" t="s">
        <v>123</v>
      </c>
      <c r="K63" s="18" t="s">
        <v>14</v>
      </c>
    </row>
    <row r="64" spans="1:11" x14ac:dyDescent="0.3">
      <c r="A64" s="11" t="s">
        <v>5</v>
      </c>
      <c r="B64" s="20" t="s">
        <v>5511</v>
      </c>
      <c r="C64" s="19" t="s">
        <v>5514</v>
      </c>
      <c r="D64" s="12" t="s">
        <v>5515</v>
      </c>
      <c r="E64" s="13">
        <v>4503691</v>
      </c>
      <c r="F64" s="14">
        <v>1.2</v>
      </c>
      <c r="G64" s="18" t="s">
        <v>6</v>
      </c>
      <c r="H64" s="15" t="s">
        <v>123</v>
      </c>
      <c r="I64" s="16" t="s">
        <v>123</v>
      </c>
      <c r="J64" s="17" t="s">
        <v>123</v>
      </c>
      <c r="K64" s="18" t="s">
        <v>14</v>
      </c>
    </row>
    <row r="65" spans="1:11" x14ac:dyDescent="0.3">
      <c r="A65" s="11" t="s">
        <v>5</v>
      </c>
      <c r="B65" s="20" t="s">
        <v>5325</v>
      </c>
      <c r="C65" s="19" t="s">
        <v>5536</v>
      </c>
      <c r="D65" s="12" t="s">
        <v>5537</v>
      </c>
      <c r="E65" s="13">
        <v>4503701</v>
      </c>
      <c r="F65" s="14">
        <v>1.5</v>
      </c>
      <c r="G65" s="18" t="s">
        <v>6</v>
      </c>
      <c r="H65" s="15" t="s">
        <v>123</v>
      </c>
      <c r="I65" s="16" t="s">
        <v>123</v>
      </c>
      <c r="J65" s="17" t="s">
        <v>123</v>
      </c>
      <c r="K65" s="18" t="s">
        <v>14</v>
      </c>
    </row>
    <row r="66" spans="1:11" x14ac:dyDescent="0.3">
      <c r="A66" s="11" t="s">
        <v>5</v>
      </c>
      <c r="B66" s="20" t="s">
        <v>2575</v>
      </c>
      <c r="C66" s="19" t="s">
        <v>5410</v>
      </c>
      <c r="D66" s="12" t="s">
        <v>5411</v>
      </c>
      <c r="E66" s="13">
        <v>4503643</v>
      </c>
      <c r="F66" s="14">
        <v>1</v>
      </c>
      <c r="G66" s="18" t="s">
        <v>6</v>
      </c>
      <c r="H66" s="15" t="s">
        <v>123</v>
      </c>
      <c r="I66" s="16" t="s">
        <v>123</v>
      </c>
      <c r="J66" s="17" t="s">
        <v>123</v>
      </c>
      <c r="K66" s="18" t="s">
        <v>14</v>
      </c>
    </row>
    <row r="67" spans="1:11" x14ac:dyDescent="0.3">
      <c r="A67" s="11" t="s">
        <v>5</v>
      </c>
      <c r="B67" s="20" t="s">
        <v>5540</v>
      </c>
      <c r="C67" s="19" t="s">
        <v>5541</v>
      </c>
      <c r="D67" s="12" t="s">
        <v>5542</v>
      </c>
      <c r="E67" s="13">
        <v>4503703</v>
      </c>
      <c r="F67" s="14">
        <v>2.4</v>
      </c>
      <c r="G67" s="18" t="s">
        <v>6</v>
      </c>
      <c r="H67" s="15" t="s">
        <v>123</v>
      </c>
      <c r="I67" s="16" t="s">
        <v>123</v>
      </c>
      <c r="J67" s="17" t="s">
        <v>123</v>
      </c>
      <c r="K67" s="18" t="s">
        <v>14</v>
      </c>
    </row>
  </sheetData>
  <sheetProtection password="927B" sheet="1" objects="1" scenarios="1"/>
  <mergeCells count="1">
    <mergeCell ref="A1:K1"/>
  </mergeCells>
  <conditionalFormatting sqref="D3:D67">
    <cfRule type="duplicateValues" dxfId="14" priority="2"/>
  </conditionalFormatting>
  <conditionalFormatting sqref="D2">
    <cfRule type="duplicateValues" dxfId="13" priority="1"/>
  </conditionalFormatting>
  <hyperlinks>
    <hyperlink ref="C3" r:id="rId1" tooltip="Link to course description summary for course entitled Developing a Growth Mindset"/>
    <hyperlink ref="C38" r:id="rId2" tooltip="Link to course description summary for course entitled GUI VM Management"/>
    <hyperlink ref="C66" r:id="rId3" tooltip="Link to course description summary for course entitled CompTIA CASP CAS-003: Implementing Cryptographic Techniques"/>
    <hyperlink ref="C42" r:id="rId4" tooltip="Link to course description summary for course entitled Additional Network Services"/>
    <hyperlink ref="C10" r:id="rId5" tooltip="Link to course description summary for course entitled OneNote Online: Creating &amp; Opening Notes"/>
    <hyperlink ref="C11" r:id="rId6" tooltip="Link to course description summary for course entitled OneNote Online: Formatting &amp; Illustrating Notes"/>
    <hyperlink ref="C12" r:id="rId7" tooltip="Link to course description summary for course entitled OneNote Online: Formatting Notebooks"/>
    <hyperlink ref="C13" r:id="rId8" tooltip="Link to course description summary for course entitled OneNote Online: Using Collaboration Tools"/>
    <hyperlink ref="C14" r:id="rId9" tooltip="Link to course description summary for course entitled Outlook Online: Customization"/>
    <hyperlink ref="C15" r:id="rId10" tooltip="Link to course description summary for course entitled Outlook Online: Sending &amp; Receiving Email"/>
    <hyperlink ref="C16" r:id="rId11" tooltip="Link to course description summary for course entitled Outlook Online: Formatting Email"/>
    <hyperlink ref="C17" r:id="rId12" tooltip="Link to course description summary for course entitled Outlook Online: Organizing Email"/>
    <hyperlink ref="C18" r:id="rId13" tooltip="Link to course description summary for course entitled Outlook Online: Contact Tools"/>
    <hyperlink ref="C19" r:id="rId14" tooltip="Link to course description summary for course entitled Outlook Online: Calendar Tools"/>
    <hyperlink ref="C20" r:id="rId15" tooltip="Link to course description summary for course entitled Word Online: Opening &amp; Navigating in Word Online"/>
    <hyperlink ref="C21" r:id="rId16" tooltip="Link to course description summary for course entitled Word Online: Editing Documents"/>
    <hyperlink ref="C22" r:id="rId17" tooltip="Link to course description summary for course entitled Word Online: Saving &amp; Printing Documents"/>
    <hyperlink ref="C23" r:id="rId18" tooltip="Link to course description summary for course entitled Word Online: Formatting Text &amp; Paragraphs"/>
    <hyperlink ref="C24" r:id="rId19" tooltip="Link to course description summary for course entitled Word Online: Formatting Documents"/>
    <hyperlink ref="C4" r:id="rId20" tooltip="Link to course description summary for course entitled Global Workplace Safety Orientation (Customizable)"/>
    <hyperlink ref="C8" r:id="rId21" tooltip="Link to course description summary for course entitled Fatigue Management"/>
    <hyperlink ref="C7" r:id="rId22" tooltip="Link to course description summary for course entitled Defensive Driving 2.0"/>
    <hyperlink ref="C9" r:id="rId23" tooltip="Link to course description summary for course entitled PPE: Personal Protective Equipment 2.0"/>
    <hyperlink ref="C6" r:id="rId24" tooltip="Link to course description summary for course entitled Workplace Violence Prevention in Healthcare"/>
    <hyperlink ref="C5" r:id="rId25" tooltip="Link to course description summary for course entitled DOT: Reasonable Suspicion (Drug and Alcohol Awareness)"/>
    <hyperlink ref="C30" r:id="rId26" tooltip="Link to course description summary for course entitled Architecting Microsoft Azure Solutions: Compute Design Considerations"/>
    <hyperlink ref="C31" r:id="rId27" tooltip="Link to course description summary for course entitled Architecting Microsoft Azure Solutions: Azure External Network Connectivity Design"/>
    <hyperlink ref="C32" r:id="rId28" tooltip="Link to course description summary for course entitled Architecting Microsoft Azure Solutions: Managing Identities"/>
    <hyperlink ref="C33" r:id="rId29" tooltip="Link to course description summary for course entitled Architecting Microsoft Azure Solutions: Securing the Azure Environment"/>
    <hyperlink ref="C34" r:id="rId30" tooltip="Link to course description summary for course entitled Architecting Microsoft Azure Solutions: Plan Azure SQL-Compliant Database Usage"/>
    <hyperlink ref="C35" r:id="rId31" tooltip="Link to course description summary for course entitled Architecting Microsoft Azure Solutions: Planning Azure NoSQL Deployments"/>
    <hyperlink ref="C36" r:id="rId32" tooltip="Link to course description summary for course entitled Architecting Microsoft Azure Solutions: Data Services Design"/>
    <hyperlink ref="C37" r:id="rId33" tooltip="Link to course description summary for course entitled Architecting Microsoft Azure Solutions: Automation with PowerShell, Chef, and Puppet"/>
    <hyperlink ref="C39" r:id="rId34" tooltip="Link to course description summary for course entitled Planning Cloud Storage Resources"/>
    <hyperlink ref="C40" r:id="rId35" tooltip="Link to course description summary for course entitled CompTIA Cloud+ CV0-002: Planning Cloud Migrations and Extensions"/>
    <hyperlink ref="C41" r:id="rId36" tooltip="Link to course description summary for course entitled CompTIA Cloud+ CV0-002: Cloud System Patcching and Maintenance"/>
    <hyperlink ref="C25" r:id="rId37" tooltip="Link to course description summary for course entitled Exploring Blockchain"/>
    <hyperlink ref="C26" r:id="rId38" tooltip="Link to course description summary for course entitled Blockchain in Action and IoT"/>
    <hyperlink ref="C27" r:id="rId39" tooltip="Link to course description summary for course entitled Blockchain Trust and Design"/>
    <hyperlink ref="C28" r:id="rId40" tooltip="Link to course description summary for course entitled Developing with Blockchain"/>
    <hyperlink ref="C29" r:id="rId41" tooltip="Link to course description summary for course entitled Blockchain and Your Business"/>
    <hyperlink ref="C43" r:id="rId42" tooltip="Link to course description summary for course entitled Cloud Data Science: Optimize and Validate Models in Azure Machine Learning Studio"/>
    <hyperlink ref="C44" r:id="rId43" tooltip="Link to course description summary for course entitled Cloud Data Science: Microsoft Cognitive Toolkit and Azure Machine Learning"/>
    <hyperlink ref="C45" r:id="rId44" tooltip="Link to course description summary for course entitled Cloud Data Science: Azure AI Gallery and Azure Machine Learning"/>
    <hyperlink ref="C46" r:id="rId45" tooltip="Link to course description summary for course entitled Cloud Data Science: Data Science and Azure Machine Learning"/>
    <hyperlink ref="C47" r:id="rId46" tooltip="Link to course description summary for course entitled Cloud Data Science: SQL Server &amp; Azure Machine Learning"/>
    <hyperlink ref="C55" r:id="rId47" tooltip="Link to course description summary for course entitled Angular 6 Development: Introduction"/>
    <hyperlink ref="C56" r:id="rId48" tooltip="Link to course description summary for course entitled Angular 6 Development: Libraries"/>
    <hyperlink ref="C57" r:id="rId49" tooltip="Link to course description summary for course entitled Angular 6 Development: Testing &amp; TDD"/>
    <hyperlink ref="C63" r:id="rId50" tooltip="Link to course description summary for course entitled JavaScript Fundamentals"/>
    <hyperlink ref="C64" r:id="rId51" tooltip="Link to course description summary for course entitled JavaScript Data, Decision Making, and Arrays"/>
    <hyperlink ref="C58" r:id="rId52" tooltip="Link to course description summary for course entitled Node.js Language Fundamentals"/>
    <hyperlink ref="C59" r:id="rId53" tooltip="Link to course description summary for course entitled Working with the Features of Node.js Applications"/>
    <hyperlink ref="C60" r:id="rId54" tooltip="Link to course description summary for course entitled Managing Advanced Application Elements Using Node.js"/>
    <hyperlink ref="C61" r:id="rId55" tooltip="Link to course description summary for course entitled Node Clusters and Memory Optimizations"/>
    <hyperlink ref="C62" r:id="rId56" tooltip="Link to course description summary for course entitled Node.js and Microservices"/>
    <hyperlink ref="C51" r:id="rId57" tooltip="Link to course description summary for course entitled Reactive Programming Using Redux"/>
    <hyperlink ref="C52" r:id="rId58" tooltip="Link to course description summary for course entitled Build &amp; Integrate React Applications with Redux Capabilities"/>
    <hyperlink ref="C53" r:id="rId59" tooltip="Link to course description summary for course entitled Enhance Reactive Applications with Advanced React"/>
    <hyperlink ref="C54" r:id="rId60" tooltip="Link to course description summary for course entitled Build and Test SPA Using React and Redux"/>
    <hyperlink ref="C65" r:id="rId61" tooltip="Link to course description summary for course entitled CISSP 2018: Conducting Incident Management"/>
    <hyperlink ref="C50" r:id="rId62" tooltip="Link to course description summary for course entitled Web Browsing and Cortana"/>
    <hyperlink ref="C67" r:id="rId63" tooltip="Link to course description summary for course entitled Working with Jenkins: Fundamentals"/>
    <hyperlink ref="C48" r:id="rId64" tooltip="Link to course description summary for course entitled Application Security in .NET"/>
    <hyperlink ref="C49" r:id="rId65" tooltip="Link to course description summary for course entitled Code Access Security and Cryptography in .NET"/>
  </hyperlink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K75"/>
  <sheetViews>
    <sheetView showGridLines="0" showRowColHeaders="0" workbookViewId="0">
      <selection activeCell="A2" sqref="A2:K2"/>
    </sheetView>
  </sheetViews>
  <sheetFormatPr defaultRowHeight="14.4" x14ac:dyDescent="0.3"/>
  <cols>
    <col min="1" max="1" width="6.5546875" bestFit="1" customWidth="1"/>
    <col min="2" max="2" width="57.5546875" bestFit="1" customWidth="1"/>
    <col min="3" max="3" width="64.5546875" bestFit="1" customWidth="1"/>
    <col min="4" max="4" width="17.44140625" bestFit="1" customWidth="1"/>
    <col min="5" max="5" width="10.21875" customWidth="1"/>
    <col min="6" max="6" width="7.77734375" bestFit="1" customWidth="1"/>
    <col min="7" max="7" width="12.5546875" bestFit="1" customWidth="1"/>
    <col min="8" max="8" width="13.21875" hidden="1" customWidth="1"/>
    <col min="9" max="9" width="7.5546875" hidden="1" customWidth="1"/>
    <col min="10" max="10" width="4.44140625" hidden="1" customWidth="1"/>
    <col min="11" max="11" width="15.5546875" bestFit="1" customWidth="1"/>
  </cols>
  <sheetData>
    <row r="1" spans="1:11" ht="21.6" thickBot="1" x14ac:dyDescent="0.45">
      <c r="A1" s="32" t="s">
        <v>5404</v>
      </c>
      <c r="B1" s="32"/>
      <c r="C1" s="32"/>
      <c r="D1" s="32"/>
      <c r="E1" s="32"/>
      <c r="F1" s="32"/>
      <c r="G1" s="32"/>
      <c r="H1" s="32"/>
      <c r="I1" s="32"/>
      <c r="J1" s="32"/>
      <c r="K1" s="32"/>
    </row>
    <row r="2" spans="1:11" ht="24.6" thickBot="1" x14ac:dyDescent="0.35">
      <c r="A2" s="1" t="s">
        <v>0</v>
      </c>
      <c r="B2" s="9" t="s">
        <v>1</v>
      </c>
      <c r="C2" s="5" t="s">
        <v>129</v>
      </c>
      <c r="D2" s="6" t="s">
        <v>132</v>
      </c>
      <c r="E2" s="7" t="s">
        <v>130</v>
      </c>
      <c r="F2" s="8" t="s">
        <v>2</v>
      </c>
      <c r="G2" s="10" t="s">
        <v>3</v>
      </c>
      <c r="H2" s="4" t="s">
        <v>4</v>
      </c>
      <c r="I2" s="1" t="s">
        <v>128</v>
      </c>
      <c r="J2" s="9" t="s">
        <v>127</v>
      </c>
      <c r="K2" s="5" t="s">
        <v>126</v>
      </c>
    </row>
    <row r="3" spans="1:11" x14ac:dyDescent="0.3">
      <c r="A3" s="11" t="s">
        <v>5</v>
      </c>
      <c r="B3" s="20" t="s">
        <v>119</v>
      </c>
      <c r="C3" s="19" t="s">
        <v>5365</v>
      </c>
      <c r="D3" s="12" t="s">
        <v>5366</v>
      </c>
      <c r="E3" s="13">
        <v>4503624</v>
      </c>
      <c r="F3" s="14">
        <v>0.3</v>
      </c>
      <c r="G3" s="18" t="s">
        <v>6</v>
      </c>
      <c r="H3" s="15" t="s">
        <v>123</v>
      </c>
      <c r="I3" s="16" t="s">
        <v>123</v>
      </c>
      <c r="J3" s="17" t="s">
        <v>123</v>
      </c>
      <c r="K3" s="18" t="s">
        <v>18</v>
      </c>
    </row>
    <row r="4" spans="1:11" x14ac:dyDescent="0.3">
      <c r="A4" s="11" t="s">
        <v>5</v>
      </c>
      <c r="B4" s="20" t="s">
        <v>139</v>
      </c>
      <c r="C4" s="19" t="s">
        <v>5278</v>
      </c>
      <c r="D4" s="12" t="s">
        <v>5279</v>
      </c>
      <c r="E4" s="13">
        <v>4503582</v>
      </c>
      <c r="F4" s="14">
        <v>0.4</v>
      </c>
      <c r="G4" s="18" t="s">
        <v>6</v>
      </c>
      <c r="H4" s="15" t="s">
        <v>123</v>
      </c>
      <c r="I4" s="16" t="s">
        <v>123</v>
      </c>
      <c r="J4" s="17" t="s">
        <v>123</v>
      </c>
      <c r="K4" s="18" t="s">
        <v>18</v>
      </c>
    </row>
    <row r="5" spans="1:11" x14ac:dyDescent="0.3">
      <c r="A5" s="11" t="s">
        <v>5</v>
      </c>
      <c r="B5" s="20" t="s">
        <v>139</v>
      </c>
      <c r="C5" s="19" t="s">
        <v>5280</v>
      </c>
      <c r="D5" s="12" t="s">
        <v>5281</v>
      </c>
      <c r="E5" s="13">
        <v>4503583</v>
      </c>
      <c r="F5" s="14">
        <v>0.4</v>
      </c>
      <c r="G5" s="18" t="s">
        <v>6</v>
      </c>
      <c r="H5" s="15" t="s">
        <v>123</v>
      </c>
      <c r="I5" s="16" t="s">
        <v>123</v>
      </c>
      <c r="J5" s="17" t="s">
        <v>123</v>
      </c>
      <c r="K5" s="18" t="s">
        <v>18</v>
      </c>
    </row>
    <row r="6" spans="1:11" x14ac:dyDescent="0.3">
      <c r="A6" s="11" t="s">
        <v>5</v>
      </c>
      <c r="B6" s="20" t="s">
        <v>139</v>
      </c>
      <c r="C6" s="19" t="s">
        <v>5282</v>
      </c>
      <c r="D6" s="12" t="s">
        <v>5283</v>
      </c>
      <c r="E6" s="13">
        <v>4503584</v>
      </c>
      <c r="F6" s="14">
        <v>0.4</v>
      </c>
      <c r="G6" s="18" t="s">
        <v>6</v>
      </c>
      <c r="H6" s="15" t="s">
        <v>123</v>
      </c>
      <c r="I6" s="16" t="s">
        <v>123</v>
      </c>
      <c r="J6" s="17" t="s">
        <v>123</v>
      </c>
      <c r="K6" s="18" t="s">
        <v>18</v>
      </c>
    </row>
    <row r="7" spans="1:11" x14ac:dyDescent="0.3">
      <c r="A7" s="11" t="s">
        <v>5</v>
      </c>
      <c r="B7" s="20" t="s">
        <v>139</v>
      </c>
      <c r="C7" s="19" t="s">
        <v>5284</v>
      </c>
      <c r="D7" s="12" t="s">
        <v>5285</v>
      </c>
      <c r="E7" s="13">
        <v>4503585</v>
      </c>
      <c r="F7" s="14">
        <v>0.3</v>
      </c>
      <c r="G7" s="18" t="s">
        <v>6</v>
      </c>
      <c r="H7" s="15" t="s">
        <v>123</v>
      </c>
      <c r="I7" s="16" t="s">
        <v>123</v>
      </c>
      <c r="J7" s="17" t="s">
        <v>123</v>
      </c>
      <c r="K7" s="18" t="s">
        <v>18</v>
      </c>
    </row>
    <row r="8" spans="1:11" x14ac:dyDescent="0.3">
      <c r="A8" s="11" t="s">
        <v>5</v>
      </c>
      <c r="B8" s="20" t="s">
        <v>11</v>
      </c>
      <c r="C8" s="19" t="s">
        <v>5286</v>
      </c>
      <c r="D8" s="12" t="s">
        <v>5287</v>
      </c>
      <c r="E8" s="13">
        <v>4503586</v>
      </c>
      <c r="F8" s="14">
        <v>0.3</v>
      </c>
      <c r="G8" s="18" t="s">
        <v>6</v>
      </c>
      <c r="H8" s="15" t="s">
        <v>123</v>
      </c>
      <c r="I8" s="16" t="s">
        <v>123</v>
      </c>
      <c r="J8" s="17" t="s">
        <v>123</v>
      </c>
      <c r="K8" s="18" t="s">
        <v>18</v>
      </c>
    </row>
    <row r="9" spans="1:11" x14ac:dyDescent="0.3">
      <c r="A9" s="11" t="s">
        <v>5</v>
      </c>
      <c r="B9" s="20" t="s">
        <v>5100</v>
      </c>
      <c r="C9" s="19" t="s">
        <v>5276</v>
      </c>
      <c r="D9" s="12" t="s">
        <v>5277</v>
      </c>
      <c r="E9" s="13">
        <v>4503581</v>
      </c>
      <c r="F9" s="14">
        <v>0.2</v>
      </c>
      <c r="G9" s="18" t="s">
        <v>6</v>
      </c>
      <c r="H9" s="15" t="s">
        <v>123</v>
      </c>
      <c r="I9" s="16" t="s">
        <v>123</v>
      </c>
      <c r="J9" s="17" t="s">
        <v>123</v>
      </c>
      <c r="K9" s="18" t="s">
        <v>86</v>
      </c>
    </row>
    <row r="10" spans="1:11" x14ac:dyDescent="0.3">
      <c r="A10" s="11" t="s">
        <v>5</v>
      </c>
      <c r="B10" s="20" t="s">
        <v>248</v>
      </c>
      <c r="C10" s="19" t="s">
        <v>5288</v>
      </c>
      <c r="D10" s="12" t="s">
        <v>5289</v>
      </c>
      <c r="E10" s="13">
        <v>4503587</v>
      </c>
      <c r="F10" s="14">
        <v>1.3</v>
      </c>
      <c r="G10" s="18" t="s">
        <v>6</v>
      </c>
      <c r="H10" s="15" t="s">
        <v>123</v>
      </c>
      <c r="I10" s="16" t="s">
        <v>123</v>
      </c>
      <c r="J10" s="17" t="s">
        <v>123</v>
      </c>
      <c r="K10" s="18" t="s">
        <v>14</v>
      </c>
    </row>
    <row r="11" spans="1:11" x14ac:dyDescent="0.3">
      <c r="A11" s="11" t="s">
        <v>5</v>
      </c>
      <c r="B11" s="20" t="s">
        <v>248</v>
      </c>
      <c r="C11" s="19" t="s">
        <v>5290</v>
      </c>
      <c r="D11" s="12" t="s">
        <v>5291</v>
      </c>
      <c r="E11" s="13">
        <v>4503588</v>
      </c>
      <c r="F11" s="14">
        <v>1.3</v>
      </c>
      <c r="G11" s="18" t="s">
        <v>6</v>
      </c>
      <c r="H11" s="15" t="s">
        <v>123</v>
      </c>
      <c r="I11" s="16" t="s">
        <v>123</v>
      </c>
      <c r="J11" s="17" t="s">
        <v>123</v>
      </c>
      <c r="K11" s="18" t="s">
        <v>14</v>
      </c>
    </row>
    <row r="12" spans="1:11" x14ac:dyDescent="0.3">
      <c r="A12" s="11" t="s">
        <v>5</v>
      </c>
      <c r="B12" s="20" t="s">
        <v>5292</v>
      </c>
      <c r="C12" s="19" t="s">
        <v>5293</v>
      </c>
      <c r="D12" s="12" t="s">
        <v>5294</v>
      </c>
      <c r="E12" s="13">
        <v>4503589</v>
      </c>
      <c r="F12" s="14">
        <v>0.6</v>
      </c>
      <c r="G12" s="18" t="s">
        <v>6</v>
      </c>
      <c r="H12" s="15" t="s">
        <v>123</v>
      </c>
      <c r="I12" s="16" t="s">
        <v>123</v>
      </c>
      <c r="J12" s="17" t="s">
        <v>123</v>
      </c>
      <c r="K12" s="18" t="s">
        <v>14</v>
      </c>
    </row>
    <row r="13" spans="1:11" x14ac:dyDescent="0.3">
      <c r="A13" s="11" t="s">
        <v>5</v>
      </c>
      <c r="B13" s="20" t="s">
        <v>5292</v>
      </c>
      <c r="C13" s="19" t="s">
        <v>5295</v>
      </c>
      <c r="D13" s="12" t="s">
        <v>5296</v>
      </c>
      <c r="E13" s="13">
        <v>4503590</v>
      </c>
      <c r="F13" s="14">
        <v>1</v>
      </c>
      <c r="G13" s="18" t="s">
        <v>6</v>
      </c>
      <c r="H13" s="15" t="s">
        <v>123</v>
      </c>
      <c r="I13" s="16" t="s">
        <v>123</v>
      </c>
      <c r="J13" s="17" t="s">
        <v>123</v>
      </c>
      <c r="K13" s="18" t="s">
        <v>14</v>
      </c>
    </row>
    <row r="14" spans="1:11" x14ac:dyDescent="0.3">
      <c r="A14" s="11" t="s">
        <v>5</v>
      </c>
      <c r="B14" s="20" t="s">
        <v>5292</v>
      </c>
      <c r="C14" s="19" t="s">
        <v>5297</v>
      </c>
      <c r="D14" s="12" t="s">
        <v>5298</v>
      </c>
      <c r="E14" s="13">
        <v>4503591</v>
      </c>
      <c r="F14" s="14">
        <v>0.4</v>
      </c>
      <c r="G14" s="18" t="s">
        <v>6</v>
      </c>
      <c r="H14" s="15" t="s">
        <v>123</v>
      </c>
      <c r="I14" s="16" t="s">
        <v>123</v>
      </c>
      <c r="J14" s="17" t="s">
        <v>123</v>
      </c>
      <c r="K14" s="18" t="s">
        <v>14</v>
      </c>
    </row>
    <row r="15" spans="1:11" x14ac:dyDescent="0.3">
      <c r="A15" s="11" t="s">
        <v>5</v>
      </c>
      <c r="B15" s="20" t="s">
        <v>4431</v>
      </c>
      <c r="C15" s="19" t="s">
        <v>5272</v>
      </c>
      <c r="D15" s="12" t="s">
        <v>5273</v>
      </c>
      <c r="E15" s="13">
        <v>4503579</v>
      </c>
      <c r="F15" s="14">
        <v>1.6</v>
      </c>
      <c r="G15" s="18" t="s">
        <v>6</v>
      </c>
      <c r="H15" s="15" t="s">
        <v>123</v>
      </c>
      <c r="I15" s="16" t="s">
        <v>123</v>
      </c>
      <c r="J15" s="17" t="s">
        <v>123</v>
      </c>
      <c r="K15" s="18" t="s">
        <v>14</v>
      </c>
    </row>
    <row r="16" spans="1:11" x14ac:dyDescent="0.3">
      <c r="A16" s="11" t="s">
        <v>5</v>
      </c>
      <c r="B16" s="20" t="s">
        <v>4431</v>
      </c>
      <c r="C16" s="19" t="s">
        <v>5274</v>
      </c>
      <c r="D16" s="12" t="s">
        <v>5275</v>
      </c>
      <c r="E16" s="13">
        <v>4503580</v>
      </c>
      <c r="F16" s="14">
        <v>1</v>
      </c>
      <c r="G16" s="18" t="s">
        <v>6</v>
      </c>
      <c r="H16" s="15" t="s">
        <v>123</v>
      </c>
      <c r="I16" s="16" t="s">
        <v>123</v>
      </c>
      <c r="J16" s="17" t="s">
        <v>123</v>
      </c>
      <c r="K16" s="18" t="s">
        <v>14</v>
      </c>
    </row>
    <row r="17" spans="1:11" x14ac:dyDescent="0.3">
      <c r="A17" s="11" t="s">
        <v>5</v>
      </c>
      <c r="B17" s="20" t="s">
        <v>5299</v>
      </c>
      <c r="C17" s="19" t="s">
        <v>5300</v>
      </c>
      <c r="D17" s="12" t="s">
        <v>5301</v>
      </c>
      <c r="E17" s="13">
        <v>4503592</v>
      </c>
      <c r="F17" s="14">
        <v>1.4</v>
      </c>
      <c r="G17" s="18" t="s">
        <v>6</v>
      </c>
      <c r="H17" s="15" t="s">
        <v>123</v>
      </c>
      <c r="I17" s="16" t="s">
        <v>123</v>
      </c>
      <c r="J17" s="17" t="s">
        <v>123</v>
      </c>
      <c r="K17" s="18" t="s">
        <v>14</v>
      </c>
    </row>
    <row r="18" spans="1:11" x14ac:dyDescent="0.3">
      <c r="A18" s="11" t="s">
        <v>5</v>
      </c>
      <c r="B18" s="20" t="s">
        <v>5299</v>
      </c>
      <c r="C18" s="19" t="s">
        <v>5302</v>
      </c>
      <c r="D18" s="12" t="s">
        <v>5303</v>
      </c>
      <c r="E18" s="13">
        <v>4503593</v>
      </c>
      <c r="F18" s="14">
        <v>1.3</v>
      </c>
      <c r="G18" s="18" t="s">
        <v>6</v>
      </c>
      <c r="H18" s="15" t="s">
        <v>123</v>
      </c>
      <c r="I18" s="16" t="s">
        <v>123</v>
      </c>
      <c r="J18" s="17" t="s">
        <v>123</v>
      </c>
      <c r="K18" s="18" t="s">
        <v>14</v>
      </c>
    </row>
    <row r="19" spans="1:11" x14ac:dyDescent="0.3">
      <c r="A19" s="11" t="s">
        <v>5</v>
      </c>
      <c r="B19" s="20" t="s">
        <v>5299</v>
      </c>
      <c r="C19" s="19" t="s">
        <v>5304</v>
      </c>
      <c r="D19" s="12" t="s">
        <v>5305</v>
      </c>
      <c r="E19" s="13">
        <v>4503594</v>
      </c>
      <c r="F19" s="14">
        <v>1.4</v>
      </c>
      <c r="G19" s="18" t="s">
        <v>6</v>
      </c>
      <c r="H19" s="15" t="s">
        <v>123</v>
      </c>
      <c r="I19" s="16" t="s">
        <v>123</v>
      </c>
      <c r="J19" s="17" t="s">
        <v>123</v>
      </c>
      <c r="K19" s="18" t="s">
        <v>14</v>
      </c>
    </row>
    <row r="20" spans="1:11" x14ac:dyDescent="0.3">
      <c r="A20" s="11" t="s">
        <v>5</v>
      </c>
      <c r="B20" s="20" t="s">
        <v>5299</v>
      </c>
      <c r="C20" s="19" t="s">
        <v>5306</v>
      </c>
      <c r="D20" s="12" t="s">
        <v>5307</v>
      </c>
      <c r="E20" s="13">
        <v>4503595</v>
      </c>
      <c r="F20" s="14">
        <v>1.2</v>
      </c>
      <c r="G20" s="18" t="s">
        <v>6</v>
      </c>
      <c r="H20" s="15" t="s">
        <v>123</v>
      </c>
      <c r="I20" s="16" t="s">
        <v>123</v>
      </c>
      <c r="J20" s="17" t="s">
        <v>123</v>
      </c>
      <c r="K20" s="18" t="s">
        <v>14</v>
      </c>
    </row>
    <row r="21" spans="1:11" x14ac:dyDescent="0.3">
      <c r="A21" s="11" t="s">
        <v>5</v>
      </c>
      <c r="B21" s="20" t="s">
        <v>5299</v>
      </c>
      <c r="C21" s="19" t="s">
        <v>5308</v>
      </c>
      <c r="D21" s="12" t="s">
        <v>5309</v>
      </c>
      <c r="E21" s="13">
        <v>4503596</v>
      </c>
      <c r="F21" s="14">
        <v>1</v>
      </c>
      <c r="G21" s="18" t="s">
        <v>6</v>
      </c>
      <c r="H21" s="15" t="s">
        <v>123</v>
      </c>
      <c r="I21" s="16" t="s">
        <v>123</v>
      </c>
      <c r="J21" s="17" t="s">
        <v>123</v>
      </c>
      <c r="K21" s="18" t="s">
        <v>14</v>
      </c>
    </row>
    <row r="22" spans="1:11" x14ac:dyDescent="0.3">
      <c r="A22" s="11" t="s">
        <v>5</v>
      </c>
      <c r="B22" s="20" t="s">
        <v>5299</v>
      </c>
      <c r="C22" s="19" t="s">
        <v>5310</v>
      </c>
      <c r="D22" s="12" t="s">
        <v>5311</v>
      </c>
      <c r="E22" s="13">
        <v>4503597</v>
      </c>
      <c r="F22" s="14">
        <v>1.2</v>
      </c>
      <c r="G22" s="18" t="s">
        <v>6</v>
      </c>
      <c r="H22" s="15" t="s">
        <v>123</v>
      </c>
      <c r="I22" s="16" t="s">
        <v>123</v>
      </c>
      <c r="J22" s="17" t="s">
        <v>123</v>
      </c>
      <c r="K22" s="18" t="s">
        <v>14</v>
      </c>
    </row>
    <row r="23" spans="1:11" x14ac:dyDescent="0.3">
      <c r="A23" s="11" t="s">
        <v>5</v>
      </c>
      <c r="B23" s="20" t="s">
        <v>5299</v>
      </c>
      <c r="C23" s="19" t="s">
        <v>5312</v>
      </c>
      <c r="D23" s="12" t="s">
        <v>5313</v>
      </c>
      <c r="E23" s="13">
        <v>4503598</v>
      </c>
      <c r="F23" s="14">
        <v>1</v>
      </c>
      <c r="G23" s="18" t="s">
        <v>6</v>
      </c>
      <c r="H23" s="15" t="s">
        <v>123</v>
      </c>
      <c r="I23" s="16" t="s">
        <v>123</v>
      </c>
      <c r="J23" s="17" t="s">
        <v>123</v>
      </c>
      <c r="K23" s="18" t="s">
        <v>14</v>
      </c>
    </row>
    <row r="24" spans="1:11" x14ac:dyDescent="0.3">
      <c r="A24" s="11" t="s">
        <v>5</v>
      </c>
      <c r="B24" s="20" t="s">
        <v>4363</v>
      </c>
      <c r="C24" s="19" t="s">
        <v>5402</v>
      </c>
      <c r="D24" s="12" t="s">
        <v>5403</v>
      </c>
      <c r="E24" s="13">
        <v>4503640</v>
      </c>
      <c r="F24" s="14">
        <v>0.8</v>
      </c>
      <c r="G24" s="18" t="s">
        <v>6</v>
      </c>
      <c r="H24" s="15" t="s">
        <v>123</v>
      </c>
      <c r="I24" s="16" t="s">
        <v>123</v>
      </c>
      <c r="J24" s="17" t="s">
        <v>123</v>
      </c>
      <c r="K24" s="18" t="s">
        <v>14</v>
      </c>
    </row>
    <row r="25" spans="1:11" x14ac:dyDescent="0.3">
      <c r="A25" s="11" t="s">
        <v>5</v>
      </c>
      <c r="B25" s="20" t="s">
        <v>5372</v>
      </c>
      <c r="C25" s="19" t="s">
        <v>5373</v>
      </c>
      <c r="D25" s="12" t="s">
        <v>5374</v>
      </c>
      <c r="E25" s="13">
        <v>4503627</v>
      </c>
      <c r="F25" s="14">
        <v>1.7</v>
      </c>
      <c r="G25" s="18" t="s">
        <v>6</v>
      </c>
      <c r="H25" s="15" t="s">
        <v>123</v>
      </c>
      <c r="I25" s="16" t="s">
        <v>123</v>
      </c>
      <c r="J25" s="17" t="s">
        <v>123</v>
      </c>
      <c r="K25" s="18" t="s">
        <v>14</v>
      </c>
    </row>
    <row r="26" spans="1:11" x14ac:dyDescent="0.3">
      <c r="A26" s="11" t="s">
        <v>5</v>
      </c>
      <c r="B26" s="20" t="s">
        <v>5372</v>
      </c>
      <c r="C26" s="19" t="s">
        <v>5375</v>
      </c>
      <c r="D26" s="12" t="s">
        <v>5376</v>
      </c>
      <c r="E26" s="13">
        <v>4503628</v>
      </c>
      <c r="F26" s="14">
        <v>1</v>
      </c>
      <c r="G26" s="18" t="s">
        <v>6</v>
      </c>
      <c r="H26" s="15" t="s">
        <v>123</v>
      </c>
      <c r="I26" s="16" t="s">
        <v>123</v>
      </c>
      <c r="J26" s="17" t="s">
        <v>123</v>
      </c>
      <c r="K26" s="18" t="s">
        <v>14</v>
      </c>
    </row>
    <row r="27" spans="1:11" x14ac:dyDescent="0.3">
      <c r="A27" s="11" t="s">
        <v>5</v>
      </c>
      <c r="B27" s="20" t="s">
        <v>5213</v>
      </c>
      <c r="C27" s="19" t="s">
        <v>5377</v>
      </c>
      <c r="D27" s="12" t="s">
        <v>5378</v>
      </c>
      <c r="E27" s="13">
        <v>4503629</v>
      </c>
      <c r="F27" s="14">
        <v>1.2</v>
      </c>
      <c r="G27" s="18" t="s">
        <v>6</v>
      </c>
      <c r="H27" s="15" t="s">
        <v>123</v>
      </c>
      <c r="I27" s="16" t="s">
        <v>123</v>
      </c>
      <c r="J27" s="17" t="s">
        <v>123</v>
      </c>
      <c r="K27" s="18" t="s">
        <v>14</v>
      </c>
    </row>
    <row r="28" spans="1:11" x14ac:dyDescent="0.3">
      <c r="A28" s="11" t="s">
        <v>5</v>
      </c>
      <c r="B28" s="20" t="s">
        <v>5379</v>
      </c>
      <c r="C28" s="19" t="s">
        <v>5380</v>
      </c>
      <c r="D28" s="12" t="s">
        <v>5381</v>
      </c>
      <c r="E28" s="13">
        <v>4503630</v>
      </c>
      <c r="F28" s="14">
        <v>1.2</v>
      </c>
      <c r="G28" s="18" t="s">
        <v>6</v>
      </c>
      <c r="H28" s="15" t="s">
        <v>123</v>
      </c>
      <c r="I28" s="16" t="s">
        <v>123</v>
      </c>
      <c r="J28" s="17" t="s">
        <v>123</v>
      </c>
      <c r="K28" s="18" t="s">
        <v>14</v>
      </c>
    </row>
    <row r="29" spans="1:11" x14ac:dyDescent="0.3">
      <c r="A29" s="11" t="s">
        <v>5</v>
      </c>
      <c r="B29" s="20" t="s">
        <v>5367</v>
      </c>
      <c r="C29" s="19" t="s">
        <v>5368</v>
      </c>
      <c r="D29" s="12" t="s">
        <v>5369</v>
      </c>
      <c r="E29" s="13">
        <v>4503625</v>
      </c>
      <c r="F29" s="14">
        <v>1.6</v>
      </c>
      <c r="G29" s="18" t="s">
        <v>6</v>
      </c>
      <c r="H29" s="15" t="s">
        <v>123</v>
      </c>
      <c r="I29" s="16" t="s">
        <v>123</v>
      </c>
      <c r="J29" s="17" t="s">
        <v>123</v>
      </c>
      <c r="K29" s="18" t="s">
        <v>14</v>
      </c>
    </row>
    <row r="30" spans="1:11" x14ac:dyDescent="0.3">
      <c r="A30" s="11" t="s">
        <v>5</v>
      </c>
      <c r="B30" s="20" t="s">
        <v>5367</v>
      </c>
      <c r="C30" s="19" t="s">
        <v>5370</v>
      </c>
      <c r="D30" s="12" t="s">
        <v>5371</v>
      </c>
      <c r="E30" s="13">
        <v>4503626</v>
      </c>
      <c r="F30" s="14">
        <v>1.5</v>
      </c>
      <c r="G30" s="18" t="s">
        <v>6</v>
      </c>
      <c r="H30" s="15" t="s">
        <v>123</v>
      </c>
      <c r="I30" s="16" t="s">
        <v>123</v>
      </c>
      <c r="J30" s="17" t="s">
        <v>123</v>
      </c>
      <c r="K30" s="18" t="s">
        <v>14</v>
      </c>
    </row>
    <row r="31" spans="1:11" x14ac:dyDescent="0.3">
      <c r="A31" s="11" t="s">
        <v>5</v>
      </c>
      <c r="B31" s="20" t="s">
        <v>5382</v>
      </c>
      <c r="C31" s="19" t="s">
        <v>5383</v>
      </c>
      <c r="D31" s="12" t="s">
        <v>5384</v>
      </c>
      <c r="E31" s="13">
        <v>4503631</v>
      </c>
      <c r="F31" s="14">
        <v>1.5</v>
      </c>
      <c r="G31" s="18" t="s">
        <v>6</v>
      </c>
      <c r="H31" s="15" t="s">
        <v>123</v>
      </c>
      <c r="I31" s="16" t="s">
        <v>123</v>
      </c>
      <c r="J31" s="17" t="s">
        <v>123</v>
      </c>
      <c r="K31" s="18" t="s">
        <v>14</v>
      </c>
    </row>
    <row r="32" spans="1:11" x14ac:dyDescent="0.3">
      <c r="A32" s="11" t="s">
        <v>5</v>
      </c>
      <c r="B32" s="20" t="s">
        <v>5382</v>
      </c>
      <c r="C32" s="19" t="s">
        <v>5385</v>
      </c>
      <c r="D32" s="12" t="s">
        <v>5386</v>
      </c>
      <c r="E32" s="13">
        <v>4503632</v>
      </c>
      <c r="F32" s="14">
        <v>1.4</v>
      </c>
      <c r="G32" s="18" t="s">
        <v>6</v>
      </c>
      <c r="H32" s="15" t="s">
        <v>123</v>
      </c>
      <c r="I32" s="16" t="s">
        <v>123</v>
      </c>
      <c r="J32" s="17" t="s">
        <v>123</v>
      </c>
      <c r="K32" s="18" t="s">
        <v>14</v>
      </c>
    </row>
    <row r="33" spans="1:11" x14ac:dyDescent="0.3">
      <c r="A33" s="11" t="s">
        <v>5</v>
      </c>
      <c r="B33" s="20" t="s">
        <v>5382</v>
      </c>
      <c r="C33" s="19" t="s">
        <v>5387</v>
      </c>
      <c r="D33" s="12" t="s">
        <v>5388</v>
      </c>
      <c r="E33" s="13">
        <v>4503633</v>
      </c>
      <c r="F33" s="14">
        <v>1.2</v>
      </c>
      <c r="G33" s="18" t="s">
        <v>6</v>
      </c>
      <c r="H33" s="15" t="s">
        <v>123</v>
      </c>
      <c r="I33" s="16" t="s">
        <v>123</v>
      </c>
      <c r="J33" s="17" t="s">
        <v>123</v>
      </c>
      <c r="K33" s="18" t="s">
        <v>14</v>
      </c>
    </row>
    <row r="34" spans="1:11" x14ac:dyDescent="0.3">
      <c r="A34" s="11" t="s">
        <v>5</v>
      </c>
      <c r="B34" s="20" t="s">
        <v>5382</v>
      </c>
      <c r="C34" s="19" t="s">
        <v>5389</v>
      </c>
      <c r="D34" s="12" t="s">
        <v>5390</v>
      </c>
      <c r="E34" s="13">
        <v>4503634</v>
      </c>
      <c r="F34" s="14">
        <v>1.1000000000000001</v>
      </c>
      <c r="G34" s="18" t="s">
        <v>6</v>
      </c>
      <c r="H34" s="15" t="s">
        <v>123</v>
      </c>
      <c r="I34" s="16" t="s">
        <v>123</v>
      </c>
      <c r="J34" s="17" t="s">
        <v>123</v>
      </c>
      <c r="K34" s="18" t="s">
        <v>14</v>
      </c>
    </row>
    <row r="35" spans="1:11" x14ac:dyDescent="0.3">
      <c r="A35" s="11" t="s">
        <v>5</v>
      </c>
      <c r="B35" s="20" t="s">
        <v>5344</v>
      </c>
      <c r="C35" s="19" t="s">
        <v>5345</v>
      </c>
      <c r="D35" s="12" t="s">
        <v>5346</v>
      </c>
      <c r="E35" s="13">
        <v>4503614</v>
      </c>
      <c r="F35" s="14">
        <v>0.8</v>
      </c>
      <c r="G35" s="18" t="s">
        <v>6</v>
      </c>
      <c r="H35" s="15" t="s">
        <v>123</v>
      </c>
      <c r="I35" s="16" t="s">
        <v>123</v>
      </c>
      <c r="J35" s="17" t="s">
        <v>123</v>
      </c>
      <c r="K35" s="18" t="s">
        <v>14</v>
      </c>
    </row>
    <row r="36" spans="1:11" x14ac:dyDescent="0.3">
      <c r="A36" s="11" t="s">
        <v>5</v>
      </c>
      <c r="B36" s="20" t="s">
        <v>5344</v>
      </c>
      <c r="C36" s="19" t="s">
        <v>5347</v>
      </c>
      <c r="D36" s="12" t="s">
        <v>5348</v>
      </c>
      <c r="E36" s="13">
        <v>4503615</v>
      </c>
      <c r="F36" s="14">
        <v>0.5</v>
      </c>
      <c r="G36" s="18" t="s">
        <v>6</v>
      </c>
      <c r="H36" s="15" t="s">
        <v>123</v>
      </c>
      <c r="I36" s="16" t="s">
        <v>123</v>
      </c>
      <c r="J36" s="17" t="s">
        <v>123</v>
      </c>
      <c r="K36" s="18" t="s">
        <v>14</v>
      </c>
    </row>
    <row r="37" spans="1:11" x14ac:dyDescent="0.3">
      <c r="A37" s="11" t="s">
        <v>5</v>
      </c>
      <c r="B37" s="20" t="s">
        <v>5344</v>
      </c>
      <c r="C37" s="19" t="s">
        <v>5349</v>
      </c>
      <c r="D37" s="12" t="s">
        <v>5350</v>
      </c>
      <c r="E37" s="13">
        <v>4503616</v>
      </c>
      <c r="F37" s="14">
        <v>0.7</v>
      </c>
      <c r="G37" s="18" t="s">
        <v>6</v>
      </c>
      <c r="H37" s="15" t="s">
        <v>123</v>
      </c>
      <c r="I37" s="16" t="s">
        <v>123</v>
      </c>
      <c r="J37" s="17" t="s">
        <v>123</v>
      </c>
      <c r="K37" s="18" t="s">
        <v>14</v>
      </c>
    </row>
    <row r="38" spans="1:11" x14ac:dyDescent="0.3">
      <c r="A38" s="11" t="s">
        <v>5</v>
      </c>
      <c r="B38" s="20" t="s">
        <v>5344</v>
      </c>
      <c r="C38" s="19" t="s">
        <v>5351</v>
      </c>
      <c r="D38" s="12" t="s">
        <v>5352</v>
      </c>
      <c r="E38" s="13">
        <v>4503617</v>
      </c>
      <c r="F38" s="14">
        <v>0.8</v>
      </c>
      <c r="G38" s="18" t="s">
        <v>6</v>
      </c>
      <c r="H38" s="15" t="s">
        <v>123</v>
      </c>
      <c r="I38" s="16" t="s">
        <v>123</v>
      </c>
      <c r="J38" s="17" t="s">
        <v>123</v>
      </c>
      <c r="K38" s="18" t="s">
        <v>14</v>
      </c>
    </row>
    <row r="39" spans="1:11" x14ac:dyDescent="0.3">
      <c r="A39" s="11" t="s">
        <v>5</v>
      </c>
      <c r="B39" s="20" t="s">
        <v>5344</v>
      </c>
      <c r="C39" s="19" t="s">
        <v>5353</v>
      </c>
      <c r="D39" s="12" t="s">
        <v>5354</v>
      </c>
      <c r="E39" s="13">
        <v>4503618</v>
      </c>
      <c r="F39" s="14">
        <v>0.7</v>
      </c>
      <c r="G39" s="18" t="s">
        <v>6</v>
      </c>
      <c r="H39" s="15" t="s">
        <v>123</v>
      </c>
      <c r="I39" s="16" t="s">
        <v>123</v>
      </c>
      <c r="J39" s="17" t="s">
        <v>123</v>
      </c>
      <c r="K39" s="18" t="s">
        <v>14</v>
      </c>
    </row>
    <row r="40" spans="1:11" x14ac:dyDescent="0.3">
      <c r="A40" s="11" t="s">
        <v>5</v>
      </c>
      <c r="B40" s="20" t="s">
        <v>5344</v>
      </c>
      <c r="C40" s="19" t="s">
        <v>5355</v>
      </c>
      <c r="D40" s="12" t="s">
        <v>5356</v>
      </c>
      <c r="E40" s="13">
        <v>4503619</v>
      </c>
      <c r="F40" s="14">
        <v>0.5</v>
      </c>
      <c r="G40" s="18" t="s">
        <v>6</v>
      </c>
      <c r="H40" s="15" t="s">
        <v>123</v>
      </c>
      <c r="I40" s="16" t="s">
        <v>123</v>
      </c>
      <c r="J40" s="17" t="s">
        <v>123</v>
      </c>
      <c r="K40" s="18" t="s">
        <v>14</v>
      </c>
    </row>
    <row r="41" spans="1:11" x14ac:dyDescent="0.3">
      <c r="A41" s="11" t="s">
        <v>5</v>
      </c>
      <c r="B41" s="20" t="s">
        <v>5344</v>
      </c>
      <c r="C41" s="19" t="s">
        <v>5357</v>
      </c>
      <c r="D41" s="12" t="s">
        <v>5358</v>
      </c>
      <c r="E41" s="13">
        <v>4503620</v>
      </c>
      <c r="F41" s="14">
        <v>0.6</v>
      </c>
      <c r="G41" s="18" t="s">
        <v>6</v>
      </c>
      <c r="H41" s="15" t="s">
        <v>123</v>
      </c>
      <c r="I41" s="16" t="s">
        <v>123</v>
      </c>
      <c r="J41" s="17" t="s">
        <v>123</v>
      </c>
      <c r="K41" s="18" t="s">
        <v>14</v>
      </c>
    </row>
    <row r="42" spans="1:11" x14ac:dyDescent="0.3">
      <c r="A42" s="11" t="s">
        <v>5</v>
      </c>
      <c r="B42" s="20" t="s">
        <v>5344</v>
      </c>
      <c r="C42" s="19" t="s">
        <v>5359</v>
      </c>
      <c r="D42" s="12" t="s">
        <v>5360</v>
      </c>
      <c r="E42" s="13">
        <v>4503621</v>
      </c>
      <c r="F42" s="14">
        <v>0.5</v>
      </c>
      <c r="G42" s="18" t="s">
        <v>6</v>
      </c>
      <c r="H42" s="15" t="s">
        <v>123</v>
      </c>
      <c r="I42" s="16" t="s">
        <v>123</v>
      </c>
      <c r="J42" s="17" t="s">
        <v>123</v>
      </c>
      <c r="K42" s="18" t="s">
        <v>14</v>
      </c>
    </row>
    <row r="43" spans="1:11" x14ac:dyDescent="0.3">
      <c r="A43" s="11" t="s">
        <v>5</v>
      </c>
      <c r="B43" s="20" t="s">
        <v>5344</v>
      </c>
      <c r="C43" s="19" t="s">
        <v>5361</v>
      </c>
      <c r="D43" s="12" t="s">
        <v>5362</v>
      </c>
      <c r="E43" s="13">
        <v>4503622</v>
      </c>
      <c r="F43" s="14">
        <v>0.6</v>
      </c>
      <c r="G43" s="18" t="s">
        <v>6</v>
      </c>
      <c r="H43" s="15" t="s">
        <v>123</v>
      </c>
      <c r="I43" s="16" t="s">
        <v>123</v>
      </c>
      <c r="J43" s="17" t="s">
        <v>123</v>
      </c>
      <c r="K43" s="18" t="s">
        <v>14</v>
      </c>
    </row>
    <row r="44" spans="1:11" x14ac:dyDescent="0.3">
      <c r="A44" s="11" t="s">
        <v>5</v>
      </c>
      <c r="B44" s="20" t="s">
        <v>5344</v>
      </c>
      <c r="C44" s="19" t="s">
        <v>5363</v>
      </c>
      <c r="D44" s="12" t="s">
        <v>5364</v>
      </c>
      <c r="E44" s="13">
        <v>4503623</v>
      </c>
      <c r="F44" s="14">
        <v>0.5</v>
      </c>
      <c r="G44" s="18" t="s">
        <v>6</v>
      </c>
      <c r="H44" s="15" t="s">
        <v>123</v>
      </c>
      <c r="I44" s="16" t="s">
        <v>123</v>
      </c>
      <c r="J44" s="17" t="s">
        <v>123</v>
      </c>
      <c r="K44" s="18" t="s">
        <v>14</v>
      </c>
    </row>
    <row r="45" spans="1:11" x14ac:dyDescent="0.3">
      <c r="A45" s="11" t="s">
        <v>5</v>
      </c>
      <c r="B45" s="20" t="s">
        <v>5170</v>
      </c>
      <c r="C45" s="19" t="s">
        <v>5323</v>
      </c>
      <c r="D45" s="12" t="s">
        <v>5324</v>
      </c>
      <c r="E45" s="13">
        <v>4503603</v>
      </c>
      <c r="F45" s="14">
        <v>0.7</v>
      </c>
      <c r="G45" s="18" t="s">
        <v>6</v>
      </c>
      <c r="H45" s="15" t="s">
        <v>123</v>
      </c>
      <c r="I45" s="16" t="s">
        <v>123</v>
      </c>
      <c r="J45" s="17" t="s">
        <v>123</v>
      </c>
      <c r="K45" s="18" t="s">
        <v>14</v>
      </c>
    </row>
    <row r="46" spans="1:11" x14ac:dyDescent="0.3">
      <c r="A46" s="11" t="s">
        <v>5</v>
      </c>
      <c r="B46" s="20" t="s">
        <v>5170</v>
      </c>
      <c r="C46" s="19" t="s">
        <v>5326</v>
      </c>
      <c r="D46" s="12" t="s">
        <v>5327</v>
      </c>
      <c r="E46" s="13">
        <v>4503604</v>
      </c>
      <c r="F46" s="14">
        <v>1</v>
      </c>
      <c r="G46" s="18" t="s">
        <v>6</v>
      </c>
      <c r="H46" s="15" t="s">
        <v>123</v>
      </c>
      <c r="I46" s="16" t="s">
        <v>123</v>
      </c>
      <c r="J46" s="17" t="s">
        <v>123</v>
      </c>
      <c r="K46" s="18" t="s">
        <v>14</v>
      </c>
    </row>
    <row r="47" spans="1:11" x14ac:dyDescent="0.3">
      <c r="A47" s="11" t="s">
        <v>5</v>
      </c>
      <c r="B47" s="20" t="s">
        <v>5170</v>
      </c>
      <c r="C47" s="19" t="s">
        <v>5328</v>
      </c>
      <c r="D47" s="12" t="s">
        <v>5329</v>
      </c>
      <c r="E47" s="13">
        <v>4503605</v>
      </c>
      <c r="F47" s="14">
        <v>1.3</v>
      </c>
      <c r="G47" s="18" t="s">
        <v>6</v>
      </c>
      <c r="H47" s="15" t="s">
        <v>123</v>
      </c>
      <c r="I47" s="16" t="s">
        <v>123</v>
      </c>
      <c r="J47" s="17" t="s">
        <v>123</v>
      </c>
      <c r="K47" s="18" t="s">
        <v>14</v>
      </c>
    </row>
    <row r="48" spans="1:11" x14ac:dyDescent="0.3">
      <c r="A48" s="11" t="s">
        <v>5</v>
      </c>
      <c r="B48" s="20" t="s">
        <v>5170</v>
      </c>
      <c r="C48" s="19" t="s">
        <v>5330</v>
      </c>
      <c r="D48" s="12" t="s">
        <v>5331</v>
      </c>
      <c r="E48" s="13">
        <v>4503606</v>
      </c>
      <c r="F48" s="14">
        <v>1</v>
      </c>
      <c r="G48" s="18" t="s">
        <v>6</v>
      </c>
      <c r="H48" s="15" t="s">
        <v>123</v>
      </c>
      <c r="I48" s="16" t="s">
        <v>123</v>
      </c>
      <c r="J48" s="17" t="s">
        <v>123</v>
      </c>
      <c r="K48" s="18" t="s">
        <v>14</v>
      </c>
    </row>
    <row r="49" spans="1:11" x14ac:dyDescent="0.3">
      <c r="A49" s="11" t="s">
        <v>5</v>
      </c>
      <c r="B49" s="20" t="s">
        <v>5170</v>
      </c>
      <c r="C49" s="19" t="s">
        <v>5332</v>
      </c>
      <c r="D49" s="12" t="s">
        <v>5333</v>
      </c>
      <c r="E49" s="13">
        <v>4503607</v>
      </c>
      <c r="F49" s="14">
        <v>0.6</v>
      </c>
      <c r="G49" s="18" t="s">
        <v>6</v>
      </c>
      <c r="H49" s="15" t="s">
        <v>123</v>
      </c>
      <c r="I49" s="16" t="s">
        <v>123</v>
      </c>
      <c r="J49" s="17" t="s">
        <v>123</v>
      </c>
      <c r="K49" s="18" t="s">
        <v>14</v>
      </c>
    </row>
    <row r="50" spans="1:11" x14ac:dyDescent="0.3">
      <c r="A50" s="11" t="s">
        <v>5</v>
      </c>
      <c r="B50" s="20" t="s">
        <v>5170</v>
      </c>
      <c r="C50" s="19" t="s">
        <v>5334</v>
      </c>
      <c r="D50" s="12" t="s">
        <v>5335</v>
      </c>
      <c r="E50" s="13">
        <v>4503608</v>
      </c>
      <c r="F50" s="14">
        <v>0.8</v>
      </c>
      <c r="G50" s="18" t="s">
        <v>6</v>
      </c>
      <c r="H50" s="15" t="s">
        <v>123</v>
      </c>
      <c r="I50" s="16" t="s">
        <v>123</v>
      </c>
      <c r="J50" s="17" t="s">
        <v>123</v>
      </c>
      <c r="K50" s="18" t="s">
        <v>14</v>
      </c>
    </row>
    <row r="51" spans="1:11" x14ac:dyDescent="0.3">
      <c r="A51" s="11" t="s">
        <v>5</v>
      </c>
      <c r="B51" s="20" t="s">
        <v>5170</v>
      </c>
      <c r="C51" s="19" t="s">
        <v>5336</v>
      </c>
      <c r="D51" s="12" t="s">
        <v>5337</v>
      </c>
      <c r="E51" s="13">
        <v>4503609</v>
      </c>
      <c r="F51" s="14">
        <v>0.8</v>
      </c>
      <c r="G51" s="18" t="s">
        <v>6</v>
      </c>
      <c r="H51" s="15" t="s">
        <v>123</v>
      </c>
      <c r="I51" s="16" t="s">
        <v>123</v>
      </c>
      <c r="J51" s="17" t="s">
        <v>123</v>
      </c>
      <c r="K51" s="18" t="s">
        <v>14</v>
      </c>
    </row>
    <row r="52" spans="1:11" x14ac:dyDescent="0.3">
      <c r="A52" s="11" t="s">
        <v>5</v>
      </c>
      <c r="B52" s="20" t="s">
        <v>5170</v>
      </c>
      <c r="C52" s="19" t="s">
        <v>134</v>
      </c>
      <c r="D52" s="12" t="s">
        <v>5338</v>
      </c>
      <c r="E52" s="13">
        <v>4503610</v>
      </c>
      <c r="F52" s="14">
        <v>0.9</v>
      </c>
      <c r="G52" s="18" t="s">
        <v>6</v>
      </c>
      <c r="H52" s="15" t="s">
        <v>123</v>
      </c>
      <c r="I52" s="16" t="s">
        <v>123</v>
      </c>
      <c r="J52" s="17" t="s">
        <v>123</v>
      </c>
      <c r="K52" s="18" t="s">
        <v>14</v>
      </c>
    </row>
    <row r="53" spans="1:11" x14ac:dyDescent="0.3">
      <c r="A53" s="11" t="s">
        <v>5</v>
      </c>
      <c r="B53" s="20" t="s">
        <v>5170</v>
      </c>
      <c r="C53" s="19" t="s">
        <v>5339</v>
      </c>
      <c r="D53" s="12" t="s">
        <v>5340</v>
      </c>
      <c r="E53" s="13">
        <v>4503611</v>
      </c>
      <c r="F53" s="14">
        <v>0.6</v>
      </c>
      <c r="G53" s="18" t="s">
        <v>6</v>
      </c>
      <c r="H53" s="15" t="s">
        <v>123</v>
      </c>
      <c r="I53" s="16" t="s">
        <v>123</v>
      </c>
      <c r="J53" s="17" t="s">
        <v>123</v>
      </c>
      <c r="K53" s="18" t="s">
        <v>14</v>
      </c>
    </row>
    <row r="54" spans="1:11" x14ac:dyDescent="0.3">
      <c r="A54" s="11" t="s">
        <v>5</v>
      </c>
      <c r="B54" s="20" t="s">
        <v>5170</v>
      </c>
      <c r="C54" s="19" t="s">
        <v>5341</v>
      </c>
      <c r="D54" s="12" t="s">
        <v>5342</v>
      </c>
      <c r="E54" s="13">
        <v>4503612</v>
      </c>
      <c r="F54" s="14">
        <v>0.9</v>
      </c>
      <c r="G54" s="18" t="s">
        <v>6</v>
      </c>
      <c r="H54" s="15" t="s">
        <v>123</v>
      </c>
      <c r="I54" s="16" t="s">
        <v>123</v>
      </c>
      <c r="J54" s="17" t="s">
        <v>123</v>
      </c>
      <c r="K54" s="18" t="s">
        <v>14</v>
      </c>
    </row>
    <row r="55" spans="1:11" x14ac:dyDescent="0.3">
      <c r="A55" s="11" t="s">
        <v>5</v>
      </c>
      <c r="B55" s="20" t="s">
        <v>5325</v>
      </c>
      <c r="C55" s="19" t="s">
        <v>5323</v>
      </c>
      <c r="D55" s="12" t="s">
        <v>5324</v>
      </c>
      <c r="E55" s="13">
        <v>4503603</v>
      </c>
      <c r="F55" s="14">
        <v>0.7</v>
      </c>
      <c r="G55" s="18" t="s">
        <v>6</v>
      </c>
      <c r="H55" s="15" t="s">
        <v>123</v>
      </c>
      <c r="I55" s="16" t="s">
        <v>123</v>
      </c>
      <c r="J55" s="17" t="s">
        <v>123</v>
      </c>
      <c r="K55" s="18" t="s">
        <v>14</v>
      </c>
    </row>
    <row r="56" spans="1:11" x14ac:dyDescent="0.3">
      <c r="A56" s="11" t="s">
        <v>5</v>
      </c>
      <c r="B56" s="20" t="s">
        <v>5325</v>
      </c>
      <c r="C56" s="19" t="s">
        <v>5326</v>
      </c>
      <c r="D56" s="12" t="s">
        <v>5327</v>
      </c>
      <c r="E56" s="13">
        <v>4503604</v>
      </c>
      <c r="F56" s="14">
        <v>1</v>
      </c>
      <c r="G56" s="18" t="s">
        <v>6</v>
      </c>
      <c r="H56" s="15" t="s">
        <v>123</v>
      </c>
      <c r="I56" s="16" t="s">
        <v>123</v>
      </c>
      <c r="J56" s="17" t="s">
        <v>123</v>
      </c>
      <c r="K56" s="18" t="s">
        <v>14</v>
      </c>
    </row>
    <row r="57" spans="1:11" x14ac:dyDescent="0.3">
      <c r="A57" s="11" t="s">
        <v>5</v>
      </c>
      <c r="B57" s="20" t="s">
        <v>5325</v>
      </c>
      <c r="C57" s="19" t="s">
        <v>5328</v>
      </c>
      <c r="D57" s="12" t="s">
        <v>5329</v>
      </c>
      <c r="E57" s="13">
        <v>4503605</v>
      </c>
      <c r="F57" s="14">
        <v>1.3</v>
      </c>
      <c r="G57" s="18" t="s">
        <v>6</v>
      </c>
      <c r="H57" s="15" t="s">
        <v>123</v>
      </c>
      <c r="I57" s="16" t="s">
        <v>123</v>
      </c>
      <c r="J57" s="17" t="s">
        <v>123</v>
      </c>
      <c r="K57" s="18" t="s">
        <v>14</v>
      </c>
    </row>
    <row r="58" spans="1:11" x14ac:dyDescent="0.3">
      <c r="A58" s="11" t="s">
        <v>5</v>
      </c>
      <c r="B58" s="20" t="s">
        <v>5325</v>
      </c>
      <c r="C58" s="19" t="s">
        <v>5330</v>
      </c>
      <c r="D58" s="12" t="s">
        <v>5331</v>
      </c>
      <c r="E58" s="13">
        <v>4503606</v>
      </c>
      <c r="F58" s="14">
        <v>1</v>
      </c>
      <c r="G58" s="18" t="s">
        <v>6</v>
      </c>
      <c r="H58" s="15" t="s">
        <v>123</v>
      </c>
      <c r="I58" s="16" t="s">
        <v>123</v>
      </c>
      <c r="J58" s="17" t="s">
        <v>123</v>
      </c>
      <c r="K58" s="18" t="s">
        <v>14</v>
      </c>
    </row>
    <row r="59" spans="1:11" x14ac:dyDescent="0.3">
      <c r="A59" s="11" t="s">
        <v>5</v>
      </c>
      <c r="B59" s="20" t="s">
        <v>5325</v>
      </c>
      <c r="C59" s="19" t="s">
        <v>5332</v>
      </c>
      <c r="D59" s="12" t="s">
        <v>5333</v>
      </c>
      <c r="E59" s="13">
        <v>4503607</v>
      </c>
      <c r="F59" s="14">
        <v>0.6</v>
      </c>
      <c r="G59" s="18" t="s">
        <v>6</v>
      </c>
      <c r="H59" s="15" t="s">
        <v>123</v>
      </c>
      <c r="I59" s="16" t="s">
        <v>123</v>
      </c>
      <c r="J59" s="17" t="s">
        <v>123</v>
      </c>
      <c r="K59" s="18" t="s">
        <v>14</v>
      </c>
    </row>
    <row r="60" spans="1:11" x14ac:dyDescent="0.3">
      <c r="A60" s="11" t="s">
        <v>5</v>
      </c>
      <c r="B60" s="20" t="s">
        <v>5325</v>
      </c>
      <c r="C60" s="19" t="s">
        <v>5334</v>
      </c>
      <c r="D60" s="12" t="s">
        <v>5335</v>
      </c>
      <c r="E60" s="13">
        <v>4503608</v>
      </c>
      <c r="F60" s="14">
        <v>0.8</v>
      </c>
      <c r="G60" s="18" t="s">
        <v>6</v>
      </c>
      <c r="H60" s="15" t="s">
        <v>123</v>
      </c>
      <c r="I60" s="16" t="s">
        <v>123</v>
      </c>
      <c r="J60" s="17" t="s">
        <v>123</v>
      </c>
      <c r="K60" s="18" t="s">
        <v>14</v>
      </c>
    </row>
    <row r="61" spans="1:11" x14ac:dyDescent="0.3">
      <c r="A61" s="11" t="s">
        <v>5</v>
      </c>
      <c r="B61" s="20" t="s">
        <v>5325</v>
      </c>
      <c r="C61" s="19" t="s">
        <v>5336</v>
      </c>
      <c r="D61" s="12" t="s">
        <v>5337</v>
      </c>
      <c r="E61" s="13">
        <v>4503609</v>
      </c>
      <c r="F61" s="14">
        <v>0.8</v>
      </c>
      <c r="G61" s="18" t="s">
        <v>6</v>
      </c>
      <c r="H61" s="15" t="s">
        <v>123</v>
      </c>
      <c r="I61" s="16" t="s">
        <v>123</v>
      </c>
      <c r="J61" s="17" t="s">
        <v>123</v>
      </c>
      <c r="K61" s="18" t="s">
        <v>14</v>
      </c>
    </row>
    <row r="62" spans="1:11" x14ac:dyDescent="0.3">
      <c r="A62" s="11" t="s">
        <v>5</v>
      </c>
      <c r="B62" s="20" t="s">
        <v>5325</v>
      </c>
      <c r="C62" s="19" t="s">
        <v>134</v>
      </c>
      <c r="D62" s="12" t="s">
        <v>5338</v>
      </c>
      <c r="E62" s="13">
        <v>4503610</v>
      </c>
      <c r="F62" s="14">
        <v>0.9</v>
      </c>
      <c r="G62" s="18" t="s">
        <v>6</v>
      </c>
      <c r="H62" s="15" t="s">
        <v>123</v>
      </c>
      <c r="I62" s="16" t="s">
        <v>123</v>
      </c>
      <c r="J62" s="17" t="s">
        <v>123</v>
      </c>
      <c r="K62" s="18" t="s">
        <v>14</v>
      </c>
    </row>
    <row r="63" spans="1:11" x14ac:dyDescent="0.3">
      <c r="A63" s="11" t="s">
        <v>5</v>
      </c>
      <c r="B63" s="20" t="s">
        <v>5325</v>
      </c>
      <c r="C63" s="19" t="s">
        <v>5339</v>
      </c>
      <c r="D63" s="12" t="s">
        <v>5340</v>
      </c>
      <c r="E63" s="13">
        <v>4503611</v>
      </c>
      <c r="F63" s="14">
        <v>0.6</v>
      </c>
      <c r="G63" s="18" t="s">
        <v>6</v>
      </c>
      <c r="H63" s="15" t="s">
        <v>123</v>
      </c>
      <c r="I63" s="16" t="s">
        <v>123</v>
      </c>
      <c r="J63" s="17" t="s">
        <v>123</v>
      </c>
      <c r="K63" s="18" t="s">
        <v>14</v>
      </c>
    </row>
    <row r="64" spans="1:11" x14ac:dyDescent="0.3">
      <c r="A64" s="11" t="s">
        <v>5</v>
      </c>
      <c r="B64" s="20" t="s">
        <v>5325</v>
      </c>
      <c r="C64" s="19" t="s">
        <v>5341</v>
      </c>
      <c r="D64" s="12" t="s">
        <v>5342</v>
      </c>
      <c r="E64" s="13">
        <v>4503612</v>
      </c>
      <c r="F64" s="14">
        <v>0.9</v>
      </c>
      <c r="G64" s="18" t="s">
        <v>6</v>
      </c>
      <c r="H64" s="15" t="s">
        <v>123</v>
      </c>
      <c r="I64" s="16" t="s">
        <v>123</v>
      </c>
      <c r="J64" s="17" t="s">
        <v>123</v>
      </c>
      <c r="K64" s="18" t="s">
        <v>14</v>
      </c>
    </row>
    <row r="65" spans="1:11" x14ac:dyDescent="0.3">
      <c r="A65" s="11" t="s">
        <v>5</v>
      </c>
      <c r="B65" s="20" t="s">
        <v>5325</v>
      </c>
      <c r="C65" s="19" t="s">
        <v>135</v>
      </c>
      <c r="D65" s="12" t="s">
        <v>5343</v>
      </c>
      <c r="E65" s="13">
        <v>4503613</v>
      </c>
      <c r="F65" s="14">
        <v>0.6</v>
      </c>
      <c r="G65" s="18" t="s">
        <v>6</v>
      </c>
      <c r="H65" s="15" t="s">
        <v>123</v>
      </c>
      <c r="I65" s="16" t="s">
        <v>123</v>
      </c>
      <c r="J65" s="17" t="s">
        <v>123</v>
      </c>
      <c r="K65" s="18" t="s">
        <v>14</v>
      </c>
    </row>
    <row r="66" spans="1:11" x14ac:dyDescent="0.3">
      <c r="A66" s="11" t="s">
        <v>5</v>
      </c>
      <c r="B66" s="20" t="s">
        <v>5314</v>
      </c>
      <c r="C66" s="19" t="s">
        <v>5315</v>
      </c>
      <c r="D66" s="12" t="s">
        <v>5316</v>
      </c>
      <c r="E66" s="13">
        <v>4503599</v>
      </c>
      <c r="F66" s="14">
        <v>1.6</v>
      </c>
      <c r="G66" s="18" t="s">
        <v>6</v>
      </c>
      <c r="H66" s="15" t="s">
        <v>123</v>
      </c>
      <c r="I66" s="16" t="s">
        <v>123</v>
      </c>
      <c r="J66" s="17" t="s">
        <v>123</v>
      </c>
      <c r="K66" s="18" t="s">
        <v>14</v>
      </c>
    </row>
    <row r="67" spans="1:11" x14ac:dyDescent="0.3">
      <c r="A67" s="11" t="s">
        <v>5</v>
      </c>
      <c r="B67" s="20" t="s">
        <v>5314</v>
      </c>
      <c r="C67" s="19" t="s">
        <v>5317</v>
      </c>
      <c r="D67" s="12" t="s">
        <v>5318</v>
      </c>
      <c r="E67" s="13">
        <v>4503600</v>
      </c>
      <c r="F67" s="14">
        <v>1.3</v>
      </c>
      <c r="G67" s="18" t="s">
        <v>6</v>
      </c>
      <c r="H67" s="15" t="s">
        <v>123</v>
      </c>
      <c r="I67" s="16" t="s">
        <v>123</v>
      </c>
      <c r="J67" s="17" t="s">
        <v>123</v>
      </c>
      <c r="K67" s="18" t="s">
        <v>14</v>
      </c>
    </row>
    <row r="68" spans="1:11" x14ac:dyDescent="0.3">
      <c r="A68" s="11" t="s">
        <v>5</v>
      </c>
      <c r="B68" s="20" t="s">
        <v>5314</v>
      </c>
      <c r="C68" s="19" t="s">
        <v>5319</v>
      </c>
      <c r="D68" s="12" t="s">
        <v>5320</v>
      </c>
      <c r="E68" s="13">
        <v>4503601</v>
      </c>
      <c r="F68" s="14">
        <v>1.2</v>
      </c>
      <c r="G68" s="18" t="s">
        <v>6</v>
      </c>
      <c r="H68" s="15" t="s">
        <v>123</v>
      </c>
      <c r="I68" s="16" t="s">
        <v>123</v>
      </c>
      <c r="J68" s="17" t="s">
        <v>123</v>
      </c>
      <c r="K68" s="18" t="s">
        <v>14</v>
      </c>
    </row>
    <row r="69" spans="1:11" x14ac:dyDescent="0.3">
      <c r="A69" s="11" t="s">
        <v>5</v>
      </c>
      <c r="B69" s="20" t="s">
        <v>5314</v>
      </c>
      <c r="C69" s="19" t="s">
        <v>5321</v>
      </c>
      <c r="D69" s="12" t="s">
        <v>5322</v>
      </c>
      <c r="E69" s="13">
        <v>4503602</v>
      </c>
      <c r="F69" s="14">
        <v>1.1000000000000001</v>
      </c>
      <c r="G69" s="18" t="s">
        <v>6</v>
      </c>
      <c r="H69" s="15" t="s">
        <v>123</v>
      </c>
      <c r="I69" s="16" t="s">
        <v>123</v>
      </c>
      <c r="J69" s="17" t="s">
        <v>123</v>
      </c>
      <c r="K69" s="18" t="s">
        <v>14</v>
      </c>
    </row>
    <row r="70" spans="1:11" x14ac:dyDescent="0.3">
      <c r="A70" s="11" t="s">
        <v>5</v>
      </c>
      <c r="B70" s="20" t="s">
        <v>5391</v>
      </c>
      <c r="C70" s="19" t="s">
        <v>5392</v>
      </c>
      <c r="D70" s="12" t="s">
        <v>5393</v>
      </c>
      <c r="E70" s="13">
        <v>4503635</v>
      </c>
      <c r="F70" s="14">
        <v>0.9</v>
      </c>
      <c r="G70" s="18" t="s">
        <v>6</v>
      </c>
      <c r="H70" s="15" t="s">
        <v>123</v>
      </c>
      <c r="I70" s="16" t="s">
        <v>123</v>
      </c>
      <c r="J70" s="17" t="s">
        <v>123</v>
      </c>
      <c r="K70" s="18" t="s">
        <v>14</v>
      </c>
    </row>
    <row r="71" spans="1:11" x14ac:dyDescent="0.3">
      <c r="A71" s="11" t="s">
        <v>5</v>
      </c>
      <c r="B71" s="20" t="s">
        <v>5391</v>
      </c>
      <c r="C71" s="19" t="s">
        <v>5394</v>
      </c>
      <c r="D71" s="12" t="s">
        <v>5395</v>
      </c>
      <c r="E71" s="13">
        <v>4503636</v>
      </c>
      <c r="F71" s="14">
        <v>1</v>
      </c>
      <c r="G71" s="18" t="s">
        <v>6</v>
      </c>
      <c r="H71" s="15" t="s">
        <v>123</v>
      </c>
      <c r="I71" s="16" t="s">
        <v>123</v>
      </c>
      <c r="J71" s="17" t="s">
        <v>123</v>
      </c>
      <c r="K71" s="18" t="s">
        <v>14</v>
      </c>
    </row>
    <row r="72" spans="1:11" x14ac:dyDescent="0.3">
      <c r="A72" s="11" t="s">
        <v>5</v>
      </c>
      <c r="B72" s="20" t="s">
        <v>5391</v>
      </c>
      <c r="C72" s="19" t="s">
        <v>5396</v>
      </c>
      <c r="D72" s="12" t="s">
        <v>5397</v>
      </c>
      <c r="E72" s="13">
        <v>4503637</v>
      </c>
      <c r="F72" s="14">
        <v>1.1000000000000001</v>
      </c>
      <c r="G72" s="18" t="s">
        <v>6</v>
      </c>
      <c r="H72" s="15" t="s">
        <v>123</v>
      </c>
      <c r="I72" s="16" t="s">
        <v>123</v>
      </c>
      <c r="J72" s="17" t="s">
        <v>123</v>
      </c>
      <c r="K72" s="18" t="s">
        <v>14</v>
      </c>
    </row>
    <row r="73" spans="1:11" x14ac:dyDescent="0.3">
      <c r="A73" s="11" t="s">
        <v>5</v>
      </c>
      <c r="B73" s="20" t="s">
        <v>5391</v>
      </c>
      <c r="C73" s="19" t="s">
        <v>5398</v>
      </c>
      <c r="D73" s="12" t="s">
        <v>5399</v>
      </c>
      <c r="E73" s="13">
        <v>4503638</v>
      </c>
      <c r="F73" s="14">
        <v>1</v>
      </c>
      <c r="G73" s="18" t="s">
        <v>6</v>
      </c>
      <c r="H73" s="15" t="s">
        <v>123</v>
      </c>
      <c r="I73" s="16" t="s">
        <v>123</v>
      </c>
      <c r="J73" s="17" t="s">
        <v>123</v>
      </c>
      <c r="K73" s="18" t="s">
        <v>14</v>
      </c>
    </row>
    <row r="74" spans="1:11" x14ac:dyDescent="0.3">
      <c r="A74" s="11" t="s">
        <v>5</v>
      </c>
      <c r="B74" s="20" t="s">
        <v>5391</v>
      </c>
      <c r="C74" s="19" t="s">
        <v>5400</v>
      </c>
      <c r="D74" s="12" t="s">
        <v>5401</v>
      </c>
      <c r="E74" s="13">
        <v>4503639</v>
      </c>
      <c r="F74" s="14">
        <v>1.6</v>
      </c>
      <c r="G74" s="18" t="s">
        <v>6</v>
      </c>
      <c r="H74" s="15" t="s">
        <v>123</v>
      </c>
      <c r="I74" s="16" t="s">
        <v>123</v>
      </c>
      <c r="J74" s="17" t="s">
        <v>123</v>
      </c>
      <c r="K74" s="18" t="s">
        <v>14</v>
      </c>
    </row>
    <row r="75" spans="1:11" x14ac:dyDescent="0.3">
      <c r="A75" s="11" t="s">
        <v>5</v>
      </c>
      <c r="B75" s="20" t="s">
        <v>36</v>
      </c>
      <c r="C75" s="19" t="s">
        <v>5270</v>
      </c>
      <c r="D75" s="12" t="s">
        <v>5271</v>
      </c>
      <c r="E75" s="13">
        <v>4503578</v>
      </c>
      <c r="F75" s="14">
        <v>1.5</v>
      </c>
      <c r="G75" s="18" t="s">
        <v>7</v>
      </c>
      <c r="H75" s="15" t="s">
        <v>123</v>
      </c>
      <c r="I75" s="16" t="s">
        <v>123</v>
      </c>
      <c r="J75" s="17" t="s">
        <v>123</v>
      </c>
      <c r="K75" s="18" t="s">
        <v>14</v>
      </c>
    </row>
  </sheetData>
  <sheetProtection password="927B" sheet="1" objects="1" scenarios="1"/>
  <mergeCells count="1">
    <mergeCell ref="A1:K1"/>
  </mergeCells>
  <conditionalFormatting sqref="D3:D75">
    <cfRule type="duplicateValues" dxfId="12" priority="2"/>
  </conditionalFormatting>
  <conditionalFormatting sqref="D2">
    <cfRule type="duplicateValues" dxfId="11" priority="1"/>
  </conditionalFormatting>
  <hyperlinks>
    <hyperlink ref="C75" r:id="rId1" tooltip="Link to course description summary for course entitled TestPrep SY0-501 CompTIA Security+"/>
    <hyperlink ref="C15" r:id="rId2" tooltip="Link to course description summary for course entitled Working with HDInsight Clusters"/>
    <hyperlink ref="C16" r:id="rId3" tooltip="Link to course description summary for course entitled Building Solutions using Kafka and HBase"/>
    <hyperlink ref="C9" r:id="rId4" tooltip="Link to course description summary for course entitled Twitter for iOS: Sharing Photos &amp; Videos"/>
    <hyperlink ref="C4" r:id="rId5" tooltip="Link to course description summary for course entitled Patient Handling"/>
    <hyperlink ref="C5" r:id="rId6" tooltip="Link to course description summary for course entitled Bloodborne Pathogen Awareness 2.0"/>
    <hyperlink ref="C6" r:id="rId7" tooltip="Link to course description summary for course entitled Hazard Communication: An Employee's Right to Understand 2.0"/>
    <hyperlink ref="C7" r:id="rId8" tooltip="Link to course description summary for course entitled Hearing Conservation 2.0"/>
    <hyperlink ref="C8" r:id="rId9" tooltip="Link to course description summary for course entitled Accessibility and WCAG Compliance"/>
    <hyperlink ref="C10" r:id="rId10" tooltip="Link to course description summary for course entitled Architecting Microsoft Azure Solutions: Network Design"/>
    <hyperlink ref="C11" r:id="rId11" tooltip="Link to course description summary for course entitled Architecting Microsoft Azure Solutions: Azure Storage Design"/>
    <hyperlink ref="C12" r:id="rId12" tooltip="Link to course description summary for course entitled CompTIA Cloud+ CV0-002: Planning Cloud Deployments"/>
    <hyperlink ref="C13" r:id="rId13" tooltip="Link to course description summary for course entitled CompTIA Cloud+ CV0-002: Planning Cloud Networking"/>
    <hyperlink ref="C14" r:id="rId14" tooltip="Link to course description summary for course entitled CompTIA Cloud+ CV0-002: Planning Cloud Compute Resources"/>
    <hyperlink ref="C17" r:id="rId15" tooltip="Link to course description summary for course entitled Cloud Data Science: Introduction to Azure Machine Learning"/>
    <hyperlink ref="C18" r:id="rId16" tooltip="Link to course description summary for course entitled Cloud Data Science: Deploying Models with Azure Machine Learning Studio"/>
    <hyperlink ref="C19" r:id="rId17" tooltip="Link to course description summary for course entitled Cloud Data Science: Consume Models and APIs Using Azure Machine Learning Studio"/>
    <hyperlink ref="C20" r:id="rId18" tooltip="Link to course description summary for course entitled Cloud Data Science: Importing and Exporting in Azure Machine Learning Studio"/>
    <hyperlink ref="C21" r:id="rId19" tooltip="Link to course description summary for course entitled Cloud Data Science: Summarize Data with Azure Machine Learning Studio"/>
    <hyperlink ref="C22" r:id="rId20" tooltip="Link to course description summary for course entitled Cloud Data Science: Data Cleanup with Azure Machine Learning Studio"/>
    <hyperlink ref="C23" r:id="rId21" tooltip="Link to course description summary for course entitled Cloud Data Science: Transforming Data in Azure Machine Learning Studio"/>
    <hyperlink ref="C66" r:id="rId22" tooltip="Link to course description summary for course entitled Docker for Java Microservices: Working with Docker Components"/>
    <hyperlink ref="C67" r:id="rId23" tooltip="Link to course description summary for course entitled Docker for Java Microservices: Containerize Microservices Using Docker"/>
    <hyperlink ref="C68" r:id="rId24" tooltip="Link to course description summary for course entitled Docker for Java Microservices: Managing Microservices on Docker Using Compose"/>
    <hyperlink ref="C69" r:id="rId25" tooltip="Link to course description summary for course entitled Docker for Java Microservices: Scaling Up and Managing Microservices With Docker"/>
    <hyperlink ref="C45" r:id="rId26" tooltip="Link to course description summary for course entitled CISSP: (ISC)² and Security Fundamentals"/>
    <hyperlink ref="C55" r:id="rId27" tooltip="Link to course description summary for course entitled CISSP: (ISC)² and Security Fundamentals"/>
    <hyperlink ref="C46" r:id="rId28" tooltip="Link to course description summary for course entitled CISSP: Cryptographic Client-based Systems"/>
    <hyperlink ref="C56" r:id="rId29" tooltip="Link to course description summary for course entitled CISSP: Cryptographic Client-based Systems"/>
    <hyperlink ref="C47" r:id="rId30" tooltip="Link to course description summary for course entitled CISSP: Communication and Network Security"/>
    <hyperlink ref="C57" r:id="rId31" tooltip="Link to course description summary for course entitled CISSP: Communication and Network Security"/>
    <hyperlink ref="C58" r:id="rId32" tooltip="Link to course description summary for course entitled CISSP: Identity and Access Management (IAM)"/>
    <hyperlink ref="C48" r:id="rId33" tooltip="Link to course description summary for course entitled CISSP: Identity and Access Management (IAM)"/>
    <hyperlink ref="C59" r:id="rId34" tooltip="Link to course description summary for course entitled CISSP: Site and Facility Security Controls"/>
    <hyperlink ref="C49" r:id="rId35" tooltip="Link to course description summary for course entitled CISSP: Site and Facility Security Controls"/>
    <hyperlink ref="C50" r:id="rId36" tooltip="Link to course description summary for course entitled CISSP: Security Architecture and Engineering (Part 1)"/>
    <hyperlink ref="C60" r:id="rId37" tooltip="Link to course description summary for course entitled CISSP: Security Architecture and Engineering (Part 1)"/>
    <hyperlink ref="C61" r:id="rId38" tooltip="Link to course description summary for course entitled CISSP: Security Architecture and Engineering (Part 2)"/>
    <hyperlink ref="C51" r:id="rId39" tooltip="Link to course description summary for course entitled CISSP: Security Architecture and Engineering (Part 2)"/>
    <hyperlink ref="C62" r:id="rId40" tooltip="Link to course description summary for course entitled CISSP: Security Assessment and Testing"/>
    <hyperlink ref="C52" r:id="rId41" tooltip="Link to course description summary for course entitled CISSP: Security Assessment and Testing"/>
    <hyperlink ref="C53" r:id="rId42" tooltip="Link to course description summary for course entitled CISSP: Security Operations (Part 1)"/>
    <hyperlink ref="C63" r:id="rId43" tooltip="Link to course description summary for course entitled CISSP: Security Operations (Part 1)"/>
    <hyperlink ref="C64" r:id="rId44" tooltip="Link to course description summary for course entitled CISSP: Security Operations (Part 2)"/>
    <hyperlink ref="C54" r:id="rId45" tooltip="Link to course description summary for course entitled CISSP: Security Operations (Part 2)"/>
    <hyperlink ref="C65" r:id="rId46" tooltip="Link to course description summary for course entitled CISSP: Software Development Security"/>
    <hyperlink ref="C35" r:id="rId47" tooltip="Link to course description summary for course entitled WCF Essentials: Introduction to the Framework"/>
    <hyperlink ref="C36" r:id="rId48" tooltip="Link to course description summary for course entitled WCF Essentials: Distributed Applications"/>
    <hyperlink ref="C37" r:id="rId49" tooltip="Link to course description summary for course entitled WCF Essentials: Tools"/>
    <hyperlink ref="C38" r:id="rId50" tooltip="Link to course description summary for course entitled WCF Essentials: Contracts"/>
    <hyperlink ref="C39" r:id="rId51" tooltip="Link to course description summary for course entitled WCF Essentials: Services"/>
    <hyperlink ref="C40" r:id="rId52" tooltip="Link to course description summary for course entitled WCF Essentials: Hosting in WCF"/>
    <hyperlink ref="C41" r:id="rId53" tooltip="Link to course description summary for course entitled WCF Essentials: Building Clients"/>
    <hyperlink ref="C42" r:id="rId54" tooltip="Link to course description summary for course entitled WCF Essentials: Managing Transactions"/>
    <hyperlink ref="C43" r:id="rId55" tooltip="Link to course description summary for course entitled WCF Essentials: Queues and Reliable Sessions"/>
    <hyperlink ref="C44" r:id="rId56" tooltip="Link to course description summary for course entitled WCF Essentials: Interoperability and Integration"/>
    <hyperlink ref="C3" r:id="rId57" tooltip="Link to course description summary for course entitled NCAA Sexual Violence Prevention"/>
    <hyperlink ref="C29" r:id="rId58" tooltip="Link to course description summary for course entitled Docker Containers, Images, and Swarms"/>
    <hyperlink ref="C30" r:id="rId59" tooltip="Link to course description summary for course entitled Managing Stacks and Application Deployment"/>
    <hyperlink ref="C25" r:id="rId60" tooltip="Link to course description summary for course entitled JavaScript Operators, Arrays, and Functions"/>
    <hyperlink ref="C26" r:id="rId61" tooltip="Link to course description summary for course entitled JavaScript Objects and Event Handlers"/>
    <hyperlink ref="C27" r:id="rId62" tooltip="Link to course description summary for course entitled Python Applications"/>
    <hyperlink ref="C28" r:id="rId63" tooltip="Link to course description summary for course entitled Using Splunk for Data Analysis"/>
    <hyperlink ref="C31" r:id="rId64" tooltip="Link to course description summary for course entitled Introduction to Bash Scripting"/>
    <hyperlink ref="C32" r:id="rId65" tooltip="Link to course description summary for course entitled Bash Scripting Flow Control and Data Types"/>
    <hyperlink ref="C33" r:id="rId66" tooltip="Link to course description summary for course entitled Bash Advanced Scripting and File I/O"/>
    <hyperlink ref="C34" r:id="rId67" tooltip="Link to course description summary for course entitled Automation Using Bash and Expect"/>
    <hyperlink ref="C70" r:id="rId68" tooltip="Link to course description summary for course entitled Building the Team Foundation Server Environment"/>
    <hyperlink ref="C71" r:id="rId69" tooltip="Link to course description summary for course entitled Java Development with Eclipse"/>
    <hyperlink ref="C72" r:id="rId70" tooltip="Link to course description summary for course entitled .NET Development with Visual Studio"/>
    <hyperlink ref="C73" r:id="rId71" tooltip="Link to course description summary for course entitled Continuous Integration and Deployment with Team Foundation Server"/>
    <hyperlink ref="C74" r:id="rId72" tooltip="Link to course description summary for course entitled Team Foundation Server Administration and Configuration"/>
    <hyperlink ref="C24" r:id="rId73" tooltip="Link to course description summary for course entitled Creating Secure C/C++ Code"/>
  </hyperlink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K248"/>
  <sheetViews>
    <sheetView showGridLines="0" showRowColHeaders="0" workbookViewId="0">
      <selection activeCell="A2" sqref="A2:K2"/>
    </sheetView>
  </sheetViews>
  <sheetFormatPr defaultRowHeight="14.4" x14ac:dyDescent="0.3"/>
  <cols>
    <col min="1" max="1" width="6.77734375" bestFit="1" customWidth="1"/>
    <col min="2" max="2" width="86.5546875" bestFit="1" customWidth="1"/>
    <col min="3" max="3" width="64" bestFit="1" customWidth="1"/>
    <col min="4" max="4" width="20.77734375" bestFit="1" customWidth="1"/>
    <col min="5" max="5" width="8" bestFit="1" customWidth="1"/>
    <col min="6" max="6" width="8.21875" bestFit="1" customWidth="1"/>
    <col min="7" max="7" width="10.77734375" bestFit="1" customWidth="1"/>
    <col min="8" max="8" width="13.21875" hidden="1" customWidth="1"/>
    <col min="9" max="9" width="7.77734375" hidden="1" customWidth="1"/>
    <col min="10" max="10" width="4.5546875" hidden="1" customWidth="1"/>
    <col min="11" max="11" width="20.21875" bestFit="1" customWidth="1"/>
  </cols>
  <sheetData>
    <row r="1" spans="1:11" ht="21.6" thickBot="1" x14ac:dyDescent="0.45">
      <c r="A1" s="32" t="s">
        <v>5269</v>
      </c>
      <c r="B1" s="32"/>
      <c r="C1" s="32"/>
      <c r="D1" s="32"/>
      <c r="E1" s="32"/>
      <c r="F1" s="32"/>
      <c r="G1" s="32"/>
      <c r="H1" s="32"/>
      <c r="I1" s="32"/>
      <c r="J1" s="32"/>
      <c r="K1" s="32"/>
    </row>
    <row r="2" spans="1:11" ht="24.6" thickBot="1" x14ac:dyDescent="0.35">
      <c r="A2" s="1" t="s">
        <v>0</v>
      </c>
      <c r="B2" s="9" t="s">
        <v>1</v>
      </c>
      <c r="C2" s="5" t="s">
        <v>129</v>
      </c>
      <c r="D2" s="6" t="s">
        <v>132</v>
      </c>
      <c r="E2" s="7" t="s">
        <v>130</v>
      </c>
      <c r="F2" s="8" t="s">
        <v>2</v>
      </c>
      <c r="G2" s="10" t="s">
        <v>3</v>
      </c>
      <c r="H2" s="4" t="s">
        <v>4</v>
      </c>
      <c r="I2" s="1" t="s">
        <v>128</v>
      </c>
      <c r="J2" s="9" t="s">
        <v>127</v>
      </c>
      <c r="K2" s="5" t="s">
        <v>126</v>
      </c>
    </row>
    <row r="3" spans="1:11" x14ac:dyDescent="0.3">
      <c r="A3" s="11" t="s">
        <v>5</v>
      </c>
      <c r="B3" s="20" t="s">
        <v>2037</v>
      </c>
      <c r="C3" s="19" t="s">
        <v>4733</v>
      </c>
      <c r="D3" s="12" t="s">
        <v>4734</v>
      </c>
      <c r="E3" s="13">
        <v>4503332</v>
      </c>
      <c r="F3" s="14">
        <v>1.5</v>
      </c>
      <c r="G3" s="18" t="s">
        <v>4735</v>
      </c>
      <c r="H3" s="15" t="s">
        <v>123</v>
      </c>
      <c r="I3" s="16" t="s">
        <v>123</v>
      </c>
      <c r="J3" s="17" t="s">
        <v>123</v>
      </c>
      <c r="K3" s="18" t="s">
        <v>91</v>
      </c>
    </row>
    <row r="4" spans="1:11" x14ac:dyDescent="0.3">
      <c r="A4" s="11" t="s">
        <v>5</v>
      </c>
      <c r="B4" s="20" t="s">
        <v>5166</v>
      </c>
      <c r="C4" s="19" t="s">
        <v>5167</v>
      </c>
      <c r="D4" s="12" t="s">
        <v>5168</v>
      </c>
      <c r="E4" s="13">
        <v>4503532</v>
      </c>
      <c r="F4" s="14">
        <v>3.5</v>
      </c>
      <c r="G4" s="18" t="s">
        <v>4735</v>
      </c>
      <c r="H4" s="15" t="s">
        <v>123</v>
      </c>
      <c r="I4" s="16" t="s">
        <v>123</v>
      </c>
      <c r="J4" s="17" t="s">
        <v>123</v>
      </c>
      <c r="K4" s="18" t="s">
        <v>91</v>
      </c>
    </row>
    <row r="5" spans="1:11" x14ac:dyDescent="0.3">
      <c r="A5" s="11" t="s">
        <v>5</v>
      </c>
      <c r="B5" s="20" t="s">
        <v>4740</v>
      </c>
      <c r="C5" s="19" t="s">
        <v>4741</v>
      </c>
      <c r="D5" s="12" t="s">
        <v>4742</v>
      </c>
      <c r="E5" s="13">
        <v>4503335</v>
      </c>
      <c r="F5" s="14">
        <v>0.9</v>
      </c>
      <c r="G5" s="18" t="s">
        <v>6</v>
      </c>
      <c r="H5" s="15" t="s">
        <v>123</v>
      </c>
      <c r="I5" s="16" t="s">
        <v>123</v>
      </c>
      <c r="J5" s="17" t="s">
        <v>123</v>
      </c>
      <c r="K5" s="18" t="s">
        <v>91</v>
      </c>
    </row>
    <row r="6" spans="1:11" x14ac:dyDescent="0.3">
      <c r="A6" s="11" t="s">
        <v>5</v>
      </c>
      <c r="B6" s="20" t="s">
        <v>4740</v>
      </c>
      <c r="C6" s="19" t="s">
        <v>4743</v>
      </c>
      <c r="D6" s="12" t="s">
        <v>4744</v>
      </c>
      <c r="E6" s="13">
        <v>4503336</v>
      </c>
      <c r="F6" s="14">
        <v>1.2</v>
      </c>
      <c r="G6" s="18" t="s">
        <v>6</v>
      </c>
      <c r="H6" s="15" t="s">
        <v>123</v>
      </c>
      <c r="I6" s="16" t="s">
        <v>123</v>
      </c>
      <c r="J6" s="17" t="s">
        <v>123</v>
      </c>
      <c r="K6" s="18" t="s">
        <v>91</v>
      </c>
    </row>
    <row r="7" spans="1:11" x14ac:dyDescent="0.3">
      <c r="A7" s="11" t="s">
        <v>5</v>
      </c>
      <c r="B7" s="20" t="s">
        <v>4740</v>
      </c>
      <c r="C7" s="19" t="s">
        <v>4745</v>
      </c>
      <c r="D7" s="12" t="s">
        <v>4746</v>
      </c>
      <c r="E7" s="13">
        <v>4503337</v>
      </c>
      <c r="F7" s="14">
        <v>1</v>
      </c>
      <c r="G7" s="18" t="s">
        <v>6</v>
      </c>
      <c r="H7" s="15" t="s">
        <v>123</v>
      </c>
      <c r="I7" s="16" t="s">
        <v>123</v>
      </c>
      <c r="J7" s="17" t="s">
        <v>123</v>
      </c>
      <c r="K7" s="18" t="s">
        <v>91</v>
      </c>
    </row>
    <row r="8" spans="1:11" x14ac:dyDescent="0.3">
      <c r="A8" s="11" t="s">
        <v>5</v>
      </c>
      <c r="B8" s="20" t="s">
        <v>4754</v>
      </c>
      <c r="C8" s="19" t="s">
        <v>4755</v>
      </c>
      <c r="D8" s="12" t="s">
        <v>4756</v>
      </c>
      <c r="E8" s="13">
        <v>4503341</v>
      </c>
      <c r="F8" s="14">
        <v>1.3</v>
      </c>
      <c r="G8" s="18" t="s">
        <v>6</v>
      </c>
      <c r="H8" s="15" t="s">
        <v>123</v>
      </c>
      <c r="I8" s="16" t="s">
        <v>123</v>
      </c>
      <c r="J8" s="17" t="s">
        <v>123</v>
      </c>
      <c r="K8" s="18" t="s">
        <v>91</v>
      </c>
    </row>
    <row r="9" spans="1:11" x14ac:dyDescent="0.3">
      <c r="A9" s="11" t="s">
        <v>5</v>
      </c>
      <c r="B9" s="20" t="s">
        <v>4754</v>
      </c>
      <c r="C9" s="19" t="s">
        <v>4757</v>
      </c>
      <c r="D9" s="12" t="s">
        <v>4758</v>
      </c>
      <c r="E9" s="13">
        <v>4503342</v>
      </c>
      <c r="F9" s="14">
        <v>1.6</v>
      </c>
      <c r="G9" s="18" t="s">
        <v>6</v>
      </c>
      <c r="H9" s="15" t="s">
        <v>123</v>
      </c>
      <c r="I9" s="16" t="s">
        <v>123</v>
      </c>
      <c r="J9" s="17" t="s">
        <v>123</v>
      </c>
      <c r="K9" s="18" t="s">
        <v>91</v>
      </c>
    </row>
    <row r="10" spans="1:11" x14ac:dyDescent="0.3">
      <c r="A10" s="11" t="s">
        <v>5</v>
      </c>
      <c r="B10" s="20" t="s">
        <v>4754</v>
      </c>
      <c r="C10" s="19" t="s">
        <v>4759</v>
      </c>
      <c r="D10" s="12" t="s">
        <v>4760</v>
      </c>
      <c r="E10" s="13">
        <v>4503343</v>
      </c>
      <c r="F10" s="14">
        <v>0.9</v>
      </c>
      <c r="G10" s="18" t="s">
        <v>6</v>
      </c>
      <c r="H10" s="15" t="s">
        <v>123</v>
      </c>
      <c r="I10" s="16" t="s">
        <v>123</v>
      </c>
      <c r="J10" s="17" t="s">
        <v>123</v>
      </c>
      <c r="K10" s="18" t="s">
        <v>91</v>
      </c>
    </row>
    <row r="11" spans="1:11" x14ac:dyDescent="0.3">
      <c r="A11" s="11" t="s">
        <v>5</v>
      </c>
      <c r="B11" s="20" t="s">
        <v>4747</v>
      </c>
      <c r="C11" s="19" t="s">
        <v>4748</v>
      </c>
      <c r="D11" s="12" t="s">
        <v>4749</v>
      </c>
      <c r="E11" s="13">
        <v>4503338</v>
      </c>
      <c r="F11" s="14">
        <v>1.1000000000000001</v>
      </c>
      <c r="G11" s="18" t="s">
        <v>6</v>
      </c>
      <c r="H11" s="15" t="s">
        <v>123</v>
      </c>
      <c r="I11" s="16" t="s">
        <v>123</v>
      </c>
      <c r="J11" s="17" t="s">
        <v>123</v>
      </c>
      <c r="K11" s="18" t="s">
        <v>91</v>
      </c>
    </row>
    <row r="12" spans="1:11" x14ac:dyDescent="0.3">
      <c r="A12" s="11" t="s">
        <v>5</v>
      </c>
      <c r="B12" s="20" t="s">
        <v>4747</v>
      </c>
      <c r="C12" s="19" t="s">
        <v>4750</v>
      </c>
      <c r="D12" s="12" t="s">
        <v>4751</v>
      </c>
      <c r="E12" s="13">
        <v>4503339</v>
      </c>
      <c r="F12" s="14">
        <v>1.3</v>
      </c>
      <c r="G12" s="18" t="s">
        <v>6</v>
      </c>
      <c r="H12" s="15" t="s">
        <v>123</v>
      </c>
      <c r="I12" s="16" t="s">
        <v>123</v>
      </c>
      <c r="J12" s="17" t="s">
        <v>123</v>
      </c>
      <c r="K12" s="18" t="s">
        <v>91</v>
      </c>
    </row>
    <row r="13" spans="1:11" x14ac:dyDescent="0.3">
      <c r="A13" s="11" t="s">
        <v>5</v>
      </c>
      <c r="B13" s="20" t="s">
        <v>4747</v>
      </c>
      <c r="C13" s="19" t="s">
        <v>4752</v>
      </c>
      <c r="D13" s="12" t="s">
        <v>4753</v>
      </c>
      <c r="E13" s="13">
        <v>4503340</v>
      </c>
      <c r="F13" s="14">
        <v>0.8</v>
      </c>
      <c r="G13" s="18" t="s">
        <v>6</v>
      </c>
      <c r="H13" s="15" t="s">
        <v>123</v>
      </c>
      <c r="I13" s="16" t="s">
        <v>123</v>
      </c>
      <c r="J13" s="17" t="s">
        <v>123</v>
      </c>
      <c r="K13" s="18" t="s">
        <v>91</v>
      </c>
    </row>
    <row r="14" spans="1:11" x14ac:dyDescent="0.3">
      <c r="A14" s="11" t="s">
        <v>5</v>
      </c>
      <c r="B14" s="20" t="s">
        <v>4590</v>
      </c>
      <c r="C14" s="19" t="s">
        <v>4736</v>
      </c>
      <c r="D14" s="12" t="s">
        <v>4737</v>
      </c>
      <c r="E14" s="13">
        <v>4503333</v>
      </c>
      <c r="F14" s="14">
        <v>1.1000000000000001</v>
      </c>
      <c r="G14" s="18" t="s">
        <v>6</v>
      </c>
      <c r="H14" s="15" t="s">
        <v>123</v>
      </c>
      <c r="I14" s="16" t="s">
        <v>123</v>
      </c>
      <c r="J14" s="17" t="s">
        <v>123</v>
      </c>
      <c r="K14" s="18" t="s">
        <v>91</v>
      </c>
    </row>
    <row r="15" spans="1:11" x14ac:dyDescent="0.3">
      <c r="A15" s="11" t="s">
        <v>5</v>
      </c>
      <c r="B15" s="20" t="s">
        <v>4590</v>
      </c>
      <c r="C15" s="19" t="s">
        <v>4738</v>
      </c>
      <c r="D15" s="12" t="s">
        <v>4739</v>
      </c>
      <c r="E15" s="13">
        <v>4503334</v>
      </c>
      <c r="F15" s="14">
        <v>1.1000000000000001</v>
      </c>
      <c r="G15" s="18" t="s">
        <v>6</v>
      </c>
      <c r="H15" s="15" t="s">
        <v>123</v>
      </c>
      <c r="I15" s="16" t="s">
        <v>123</v>
      </c>
      <c r="J15" s="17" t="s">
        <v>123</v>
      </c>
      <c r="K15" s="18" t="s">
        <v>91</v>
      </c>
    </row>
    <row r="16" spans="1:11" x14ac:dyDescent="0.3">
      <c r="A16" s="11" t="s">
        <v>5</v>
      </c>
      <c r="B16" s="20" t="s">
        <v>285</v>
      </c>
      <c r="C16" s="19" t="s">
        <v>4761</v>
      </c>
      <c r="D16" s="12" t="s">
        <v>4762</v>
      </c>
      <c r="E16" s="13">
        <v>4503344</v>
      </c>
      <c r="F16" s="14">
        <v>2</v>
      </c>
      <c r="G16" s="18" t="s">
        <v>4735</v>
      </c>
      <c r="H16" s="15" t="s">
        <v>123</v>
      </c>
      <c r="I16" s="16" t="s">
        <v>123</v>
      </c>
      <c r="J16" s="17" t="s">
        <v>123</v>
      </c>
      <c r="K16" s="18" t="s">
        <v>91</v>
      </c>
    </row>
    <row r="17" spans="1:11" x14ac:dyDescent="0.3">
      <c r="A17" s="11" t="s">
        <v>5</v>
      </c>
      <c r="B17" s="20" t="s">
        <v>139</v>
      </c>
      <c r="C17" s="19" t="s">
        <v>5154</v>
      </c>
      <c r="D17" s="12" t="s">
        <v>5155</v>
      </c>
      <c r="E17" s="13">
        <v>4503525</v>
      </c>
      <c r="F17" s="14">
        <v>0.3</v>
      </c>
      <c r="G17" s="18" t="s">
        <v>6</v>
      </c>
      <c r="H17" s="15" t="s">
        <v>123</v>
      </c>
      <c r="I17" s="16" t="s">
        <v>123</v>
      </c>
      <c r="J17" s="17" t="s">
        <v>123</v>
      </c>
      <c r="K17" s="18" t="s">
        <v>18</v>
      </c>
    </row>
    <row r="18" spans="1:11" x14ac:dyDescent="0.3">
      <c r="A18" s="11" t="s">
        <v>5</v>
      </c>
      <c r="B18" s="20" t="s">
        <v>139</v>
      </c>
      <c r="C18" s="19" t="s">
        <v>5156</v>
      </c>
      <c r="D18" s="12" t="s">
        <v>5157</v>
      </c>
      <c r="E18" s="13">
        <v>4503526</v>
      </c>
      <c r="F18" s="14">
        <v>0.4</v>
      </c>
      <c r="G18" s="18" t="s">
        <v>6</v>
      </c>
      <c r="H18" s="15" t="s">
        <v>123</v>
      </c>
      <c r="I18" s="16" t="s">
        <v>123</v>
      </c>
      <c r="J18" s="17" t="s">
        <v>123</v>
      </c>
      <c r="K18" s="18" t="s">
        <v>18</v>
      </c>
    </row>
    <row r="19" spans="1:11" x14ac:dyDescent="0.3">
      <c r="A19" s="11" t="s">
        <v>5</v>
      </c>
      <c r="B19" s="20" t="s">
        <v>139</v>
      </c>
      <c r="C19" s="19" t="s">
        <v>5158</v>
      </c>
      <c r="D19" s="12" t="s">
        <v>5159</v>
      </c>
      <c r="E19" s="13">
        <v>4503527</v>
      </c>
      <c r="F19" s="14">
        <v>0.3</v>
      </c>
      <c r="G19" s="18" t="s">
        <v>6</v>
      </c>
      <c r="H19" s="15" t="s">
        <v>123</v>
      </c>
      <c r="I19" s="16" t="s">
        <v>123</v>
      </c>
      <c r="J19" s="17" t="s">
        <v>123</v>
      </c>
      <c r="K19" s="18" t="s">
        <v>18</v>
      </c>
    </row>
    <row r="20" spans="1:11" x14ac:dyDescent="0.3">
      <c r="A20" s="11" t="s">
        <v>5</v>
      </c>
      <c r="B20" s="20" t="s">
        <v>139</v>
      </c>
      <c r="C20" s="19" t="s">
        <v>5160</v>
      </c>
      <c r="D20" s="12" t="s">
        <v>5161</v>
      </c>
      <c r="E20" s="13">
        <v>4503528</v>
      </c>
      <c r="F20" s="14">
        <v>0.5</v>
      </c>
      <c r="G20" s="18" t="s">
        <v>6</v>
      </c>
      <c r="H20" s="15" t="s">
        <v>123</v>
      </c>
      <c r="I20" s="16" t="s">
        <v>123</v>
      </c>
      <c r="J20" s="17" t="s">
        <v>123</v>
      </c>
      <c r="K20" s="18" t="s">
        <v>18</v>
      </c>
    </row>
    <row r="21" spans="1:11" x14ac:dyDescent="0.3">
      <c r="A21" s="11" t="s">
        <v>5</v>
      </c>
      <c r="B21" s="20" t="s">
        <v>139</v>
      </c>
      <c r="C21" s="19" t="s">
        <v>5162</v>
      </c>
      <c r="D21" s="12" t="s">
        <v>5163</v>
      </c>
      <c r="E21" s="13">
        <v>4503529</v>
      </c>
      <c r="F21" s="14">
        <v>1</v>
      </c>
      <c r="G21" s="18" t="s">
        <v>6</v>
      </c>
      <c r="H21" s="15" t="s">
        <v>123</v>
      </c>
      <c r="I21" s="16" t="s">
        <v>123</v>
      </c>
      <c r="J21" s="17" t="s">
        <v>123</v>
      </c>
      <c r="K21" s="18" t="s">
        <v>18</v>
      </c>
    </row>
    <row r="22" spans="1:11" x14ac:dyDescent="0.3">
      <c r="A22" s="11" t="s">
        <v>5</v>
      </c>
      <c r="B22" s="20" t="s">
        <v>11</v>
      </c>
      <c r="C22" s="19" t="s">
        <v>5164</v>
      </c>
      <c r="D22" s="12" t="s">
        <v>5165</v>
      </c>
      <c r="E22" s="13">
        <v>4503531</v>
      </c>
      <c r="F22" s="14">
        <v>0.4</v>
      </c>
      <c r="G22" s="18" t="s">
        <v>6</v>
      </c>
      <c r="H22" s="15" t="s">
        <v>123</v>
      </c>
      <c r="I22" s="16" t="s">
        <v>123</v>
      </c>
      <c r="J22" s="17" t="s">
        <v>123</v>
      </c>
      <c r="K22" s="18" t="s">
        <v>18</v>
      </c>
    </row>
    <row r="23" spans="1:11" x14ac:dyDescent="0.3">
      <c r="A23" s="11" t="s">
        <v>5</v>
      </c>
      <c r="B23" s="20" t="s">
        <v>5019</v>
      </c>
      <c r="C23" s="19" t="s">
        <v>5020</v>
      </c>
      <c r="D23" s="12" t="s">
        <v>5021</v>
      </c>
      <c r="E23" s="13">
        <v>4503464</v>
      </c>
      <c r="F23" s="14">
        <v>0.6</v>
      </c>
      <c r="G23" s="18" t="s">
        <v>6</v>
      </c>
      <c r="H23" s="15" t="s">
        <v>123</v>
      </c>
      <c r="I23" s="16" t="s">
        <v>123</v>
      </c>
      <c r="J23" s="17" t="s">
        <v>123</v>
      </c>
      <c r="K23" s="18" t="s">
        <v>86</v>
      </c>
    </row>
    <row r="24" spans="1:11" x14ac:dyDescent="0.3">
      <c r="A24" s="11" t="s">
        <v>5</v>
      </c>
      <c r="B24" s="20" t="s">
        <v>5019</v>
      </c>
      <c r="C24" s="19" t="s">
        <v>5022</v>
      </c>
      <c r="D24" s="12" t="s">
        <v>5023</v>
      </c>
      <c r="E24" s="13">
        <v>4503465</v>
      </c>
      <c r="F24" s="14">
        <v>0.7</v>
      </c>
      <c r="G24" s="18" t="s">
        <v>6</v>
      </c>
      <c r="H24" s="15" t="s">
        <v>123</v>
      </c>
      <c r="I24" s="16" t="s">
        <v>123</v>
      </c>
      <c r="J24" s="17" t="s">
        <v>123</v>
      </c>
      <c r="K24" s="18" t="s">
        <v>86</v>
      </c>
    </row>
    <row r="25" spans="1:11" x14ac:dyDescent="0.3">
      <c r="A25" s="11" t="s">
        <v>5</v>
      </c>
      <c r="B25" s="20" t="s">
        <v>5019</v>
      </c>
      <c r="C25" s="19" t="s">
        <v>5024</v>
      </c>
      <c r="D25" s="12" t="s">
        <v>5025</v>
      </c>
      <c r="E25" s="13">
        <v>4503466</v>
      </c>
      <c r="F25" s="14">
        <v>0.8</v>
      </c>
      <c r="G25" s="18" t="s">
        <v>6</v>
      </c>
      <c r="H25" s="15" t="s">
        <v>123</v>
      </c>
      <c r="I25" s="16" t="s">
        <v>123</v>
      </c>
      <c r="J25" s="17" t="s">
        <v>123</v>
      </c>
      <c r="K25" s="18" t="s">
        <v>86</v>
      </c>
    </row>
    <row r="26" spans="1:11" x14ac:dyDescent="0.3">
      <c r="A26" s="11" t="s">
        <v>5</v>
      </c>
      <c r="B26" s="20" t="s">
        <v>4823</v>
      </c>
      <c r="C26" s="19" t="s">
        <v>4824</v>
      </c>
      <c r="D26" s="12" t="s">
        <v>4825</v>
      </c>
      <c r="E26" s="13">
        <v>4503374</v>
      </c>
      <c r="F26" s="14">
        <v>0.7</v>
      </c>
      <c r="G26" s="18" t="s">
        <v>6</v>
      </c>
      <c r="H26" s="15" t="s">
        <v>123</v>
      </c>
      <c r="I26" s="16" t="s">
        <v>123</v>
      </c>
      <c r="J26" s="17" t="s">
        <v>123</v>
      </c>
      <c r="K26" s="18" t="s">
        <v>86</v>
      </c>
    </row>
    <row r="27" spans="1:11" x14ac:dyDescent="0.3">
      <c r="A27" s="11" t="s">
        <v>5</v>
      </c>
      <c r="B27" s="20" t="s">
        <v>4823</v>
      </c>
      <c r="C27" s="19" t="s">
        <v>4826</v>
      </c>
      <c r="D27" s="12" t="s">
        <v>4827</v>
      </c>
      <c r="E27" s="13">
        <v>4503375</v>
      </c>
      <c r="F27" s="14">
        <v>0.8</v>
      </c>
      <c r="G27" s="18" t="s">
        <v>6</v>
      </c>
      <c r="H27" s="15" t="s">
        <v>123</v>
      </c>
      <c r="I27" s="16" t="s">
        <v>123</v>
      </c>
      <c r="J27" s="17" t="s">
        <v>123</v>
      </c>
      <c r="K27" s="18" t="s">
        <v>86</v>
      </c>
    </row>
    <row r="28" spans="1:11" x14ac:dyDescent="0.3">
      <c r="A28" s="11" t="s">
        <v>5</v>
      </c>
      <c r="B28" s="20" t="s">
        <v>4823</v>
      </c>
      <c r="C28" s="19" t="s">
        <v>4828</v>
      </c>
      <c r="D28" s="12" t="s">
        <v>4829</v>
      </c>
      <c r="E28" s="13">
        <v>4503376</v>
      </c>
      <c r="F28" s="14">
        <v>0.5</v>
      </c>
      <c r="G28" s="18" t="s">
        <v>6</v>
      </c>
      <c r="H28" s="15" t="s">
        <v>123</v>
      </c>
      <c r="I28" s="16" t="s">
        <v>123</v>
      </c>
      <c r="J28" s="17" t="s">
        <v>123</v>
      </c>
      <c r="K28" s="18" t="s">
        <v>86</v>
      </c>
    </row>
    <row r="29" spans="1:11" x14ac:dyDescent="0.3">
      <c r="A29" s="11" t="s">
        <v>5</v>
      </c>
      <c r="B29" s="20" t="s">
        <v>4830</v>
      </c>
      <c r="C29" s="19" t="s">
        <v>4831</v>
      </c>
      <c r="D29" s="12" t="s">
        <v>4832</v>
      </c>
      <c r="E29" s="13">
        <v>4503377</v>
      </c>
      <c r="F29" s="14">
        <v>0.9</v>
      </c>
      <c r="G29" s="18" t="s">
        <v>6</v>
      </c>
      <c r="H29" s="15" t="s">
        <v>123</v>
      </c>
      <c r="I29" s="16" t="s">
        <v>123</v>
      </c>
      <c r="J29" s="17" t="s">
        <v>123</v>
      </c>
      <c r="K29" s="18" t="s">
        <v>86</v>
      </c>
    </row>
    <row r="30" spans="1:11" x14ac:dyDescent="0.3">
      <c r="A30" s="11" t="s">
        <v>5</v>
      </c>
      <c r="B30" s="20" t="s">
        <v>4830</v>
      </c>
      <c r="C30" s="19" t="s">
        <v>4833</v>
      </c>
      <c r="D30" s="12" t="s">
        <v>4834</v>
      </c>
      <c r="E30" s="13">
        <v>4503378</v>
      </c>
      <c r="F30" s="14">
        <v>1</v>
      </c>
      <c r="G30" s="18" t="s">
        <v>6</v>
      </c>
      <c r="H30" s="15" t="s">
        <v>123</v>
      </c>
      <c r="I30" s="16" t="s">
        <v>123</v>
      </c>
      <c r="J30" s="17" t="s">
        <v>123</v>
      </c>
      <c r="K30" s="18" t="s">
        <v>86</v>
      </c>
    </row>
    <row r="31" spans="1:11" x14ac:dyDescent="0.3">
      <c r="A31" s="11" t="s">
        <v>5</v>
      </c>
      <c r="B31" s="20" t="s">
        <v>4830</v>
      </c>
      <c r="C31" s="19" t="s">
        <v>4835</v>
      </c>
      <c r="D31" s="12" t="s">
        <v>4836</v>
      </c>
      <c r="E31" s="13">
        <v>4503379</v>
      </c>
      <c r="F31" s="14">
        <v>1.4</v>
      </c>
      <c r="G31" s="18" t="s">
        <v>6</v>
      </c>
      <c r="H31" s="15" t="s">
        <v>123</v>
      </c>
      <c r="I31" s="16" t="s">
        <v>123</v>
      </c>
      <c r="J31" s="17" t="s">
        <v>123</v>
      </c>
      <c r="K31" s="18" t="s">
        <v>86</v>
      </c>
    </row>
    <row r="32" spans="1:11" x14ac:dyDescent="0.3">
      <c r="A32" s="11" t="s">
        <v>5</v>
      </c>
      <c r="B32" s="20" t="s">
        <v>4830</v>
      </c>
      <c r="C32" s="19" t="s">
        <v>4837</v>
      </c>
      <c r="D32" s="12" t="s">
        <v>4838</v>
      </c>
      <c r="E32" s="13">
        <v>4503380</v>
      </c>
      <c r="F32" s="14">
        <v>0.6</v>
      </c>
      <c r="G32" s="18" t="s">
        <v>6</v>
      </c>
      <c r="H32" s="15" t="s">
        <v>123</v>
      </c>
      <c r="I32" s="16" t="s">
        <v>123</v>
      </c>
      <c r="J32" s="17" t="s">
        <v>123</v>
      </c>
      <c r="K32" s="18" t="s">
        <v>86</v>
      </c>
    </row>
    <row r="33" spans="1:11" x14ac:dyDescent="0.3">
      <c r="A33" s="11" t="s">
        <v>5</v>
      </c>
      <c r="B33" s="20" t="s">
        <v>4830</v>
      </c>
      <c r="C33" s="19" t="s">
        <v>4839</v>
      </c>
      <c r="D33" s="12" t="s">
        <v>4840</v>
      </c>
      <c r="E33" s="13">
        <v>4503381</v>
      </c>
      <c r="F33" s="14">
        <v>0.9</v>
      </c>
      <c r="G33" s="18" t="s">
        <v>6</v>
      </c>
      <c r="H33" s="15" t="s">
        <v>123</v>
      </c>
      <c r="I33" s="16" t="s">
        <v>123</v>
      </c>
      <c r="J33" s="17" t="s">
        <v>123</v>
      </c>
      <c r="K33" s="18" t="s">
        <v>86</v>
      </c>
    </row>
    <row r="34" spans="1:11" x14ac:dyDescent="0.3">
      <c r="A34" s="11" t="s">
        <v>5</v>
      </c>
      <c r="B34" s="20" t="s">
        <v>4830</v>
      </c>
      <c r="C34" s="19" t="s">
        <v>4841</v>
      </c>
      <c r="D34" s="12" t="s">
        <v>4842</v>
      </c>
      <c r="E34" s="13">
        <v>4503382</v>
      </c>
      <c r="F34" s="14">
        <v>0.4</v>
      </c>
      <c r="G34" s="18" t="s">
        <v>6</v>
      </c>
      <c r="H34" s="15" t="s">
        <v>123</v>
      </c>
      <c r="I34" s="16" t="s">
        <v>123</v>
      </c>
      <c r="J34" s="17" t="s">
        <v>123</v>
      </c>
      <c r="K34" s="18" t="s">
        <v>86</v>
      </c>
    </row>
    <row r="35" spans="1:11" x14ac:dyDescent="0.3">
      <c r="A35" s="11" t="s">
        <v>5</v>
      </c>
      <c r="B35" s="20" t="s">
        <v>4830</v>
      </c>
      <c r="C35" s="19" t="s">
        <v>4843</v>
      </c>
      <c r="D35" s="12" t="s">
        <v>4844</v>
      </c>
      <c r="E35" s="13">
        <v>4503383</v>
      </c>
      <c r="F35" s="14">
        <v>0.5</v>
      </c>
      <c r="G35" s="18" t="s">
        <v>6</v>
      </c>
      <c r="H35" s="15" t="s">
        <v>123</v>
      </c>
      <c r="I35" s="16" t="s">
        <v>123</v>
      </c>
      <c r="J35" s="17" t="s">
        <v>123</v>
      </c>
      <c r="K35" s="18" t="s">
        <v>86</v>
      </c>
    </row>
    <row r="36" spans="1:11" x14ac:dyDescent="0.3">
      <c r="A36" s="11" t="s">
        <v>5</v>
      </c>
      <c r="B36" s="20" t="s">
        <v>5077</v>
      </c>
      <c r="C36" s="19" t="s">
        <v>5078</v>
      </c>
      <c r="D36" s="12" t="s">
        <v>5079</v>
      </c>
      <c r="E36" s="13">
        <v>4503490</v>
      </c>
      <c r="F36" s="14">
        <v>0.7</v>
      </c>
      <c r="G36" s="18" t="s">
        <v>6</v>
      </c>
      <c r="H36" s="15" t="s">
        <v>123</v>
      </c>
      <c r="I36" s="16" t="s">
        <v>123</v>
      </c>
      <c r="J36" s="17" t="s">
        <v>123</v>
      </c>
      <c r="K36" s="18" t="s">
        <v>86</v>
      </c>
    </row>
    <row r="37" spans="1:11" x14ac:dyDescent="0.3">
      <c r="A37" s="11" t="s">
        <v>5</v>
      </c>
      <c r="B37" s="20" t="s">
        <v>5077</v>
      </c>
      <c r="C37" s="19" t="s">
        <v>5080</v>
      </c>
      <c r="D37" s="12" t="s">
        <v>5081</v>
      </c>
      <c r="E37" s="13">
        <v>4503491</v>
      </c>
      <c r="F37" s="14">
        <v>0.4</v>
      </c>
      <c r="G37" s="18" t="s">
        <v>6</v>
      </c>
      <c r="H37" s="15" t="s">
        <v>123</v>
      </c>
      <c r="I37" s="16" t="s">
        <v>123</v>
      </c>
      <c r="J37" s="17" t="s">
        <v>123</v>
      </c>
      <c r="K37" s="18" t="s">
        <v>86</v>
      </c>
    </row>
    <row r="38" spans="1:11" x14ac:dyDescent="0.3">
      <c r="A38" s="11" t="s">
        <v>5</v>
      </c>
      <c r="B38" s="20" t="s">
        <v>5077</v>
      </c>
      <c r="C38" s="19" t="s">
        <v>5082</v>
      </c>
      <c r="D38" s="12" t="s">
        <v>5083</v>
      </c>
      <c r="E38" s="13">
        <v>4503492</v>
      </c>
      <c r="F38" s="14">
        <v>0.7</v>
      </c>
      <c r="G38" s="18" t="s">
        <v>6</v>
      </c>
      <c r="H38" s="15" t="s">
        <v>123</v>
      </c>
      <c r="I38" s="16" t="s">
        <v>123</v>
      </c>
      <c r="J38" s="17" t="s">
        <v>123</v>
      </c>
      <c r="K38" s="18" t="s">
        <v>86</v>
      </c>
    </row>
    <row r="39" spans="1:11" x14ac:dyDescent="0.3">
      <c r="A39" s="11" t="s">
        <v>5</v>
      </c>
      <c r="B39" s="20" t="s">
        <v>5077</v>
      </c>
      <c r="C39" s="19" t="s">
        <v>5084</v>
      </c>
      <c r="D39" s="12" t="s">
        <v>5085</v>
      </c>
      <c r="E39" s="13">
        <v>4503493</v>
      </c>
      <c r="F39" s="14">
        <v>0.4</v>
      </c>
      <c r="G39" s="18" t="s">
        <v>6</v>
      </c>
      <c r="H39" s="15" t="s">
        <v>123</v>
      </c>
      <c r="I39" s="16" t="s">
        <v>123</v>
      </c>
      <c r="J39" s="17" t="s">
        <v>123</v>
      </c>
      <c r="K39" s="18" t="s">
        <v>86</v>
      </c>
    </row>
    <row r="40" spans="1:11" x14ac:dyDescent="0.3">
      <c r="A40" s="11" t="s">
        <v>5</v>
      </c>
      <c r="B40" s="20" t="s">
        <v>5077</v>
      </c>
      <c r="C40" s="19" t="s">
        <v>5086</v>
      </c>
      <c r="D40" s="12" t="s">
        <v>5087</v>
      </c>
      <c r="E40" s="13">
        <v>4503494</v>
      </c>
      <c r="F40" s="14">
        <v>0.9</v>
      </c>
      <c r="G40" s="18" t="s">
        <v>6</v>
      </c>
      <c r="H40" s="15" t="s">
        <v>123</v>
      </c>
      <c r="I40" s="16" t="s">
        <v>123</v>
      </c>
      <c r="J40" s="17" t="s">
        <v>123</v>
      </c>
      <c r="K40" s="18" t="s">
        <v>86</v>
      </c>
    </row>
    <row r="41" spans="1:11" x14ac:dyDescent="0.3">
      <c r="A41" s="11" t="s">
        <v>5</v>
      </c>
      <c r="B41" s="20" t="s">
        <v>4894</v>
      </c>
      <c r="C41" s="19" t="s">
        <v>4895</v>
      </c>
      <c r="D41" s="12" t="s">
        <v>4896</v>
      </c>
      <c r="E41" s="13">
        <v>4503406</v>
      </c>
      <c r="F41" s="14">
        <v>0.5</v>
      </c>
      <c r="G41" s="18" t="s">
        <v>6</v>
      </c>
      <c r="H41" s="15" t="s">
        <v>123</v>
      </c>
      <c r="I41" s="16" t="s">
        <v>123</v>
      </c>
      <c r="J41" s="17" t="s">
        <v>123</v>
      </c>
      <c r="K41" s="18" t="s">
        <v>86</v>
      </c>
    </row>
    <row r="42" spans="1:11" x14ac:dyDescent="0.3">
      <c r="A42" s="11" t="s">
        <v>5</v>
      </c>
      <c r="B42" s="20" t="s">
        <v>4894</v>
      </c>
      <c r="C42" s="19" t="s">
        <v>4897</v>
      </c>
      <c r="D42" s="12" t="s">
        <v>4898</v>
      </c>
      <c r="E42" s="13">
        <v>4503407</v>
      </c>
      <c r="F42" s="14">
        <v>1</v>
      </c>
      <c r="G42" s="18" t="s">
        <v>6</v>
      </c>
      <c r="H42" s="15" t="s">
        <v>123</v>
      </c>
      <c r="I42" s="16" t="s">
        <v>123</v>
      </c>
      <c r="J42" s="17" t="s">
        <v>123</v>
      </c>
      <c r="K42" s="18" t="s">
        <v>86</v>
      </c>
    </row>
    <row r="43" spans="1:11" x14ac:dyDescent="0.3">
      <c r="A43" s="11" t="s">
        <v>5</v>
      </c>
      <c r="B43" s="20" t="s">
        <v>4894</v>
      </c>
      <c r="C43" s="19" t="s">
        <v>4899</v>
      </c>
      <c r="D43" s="12" t="s">
        <v>4900</v>
      </c>
      <c r="E43" s="13">
        <v>4503408</v>
      </c>
      <c r="F43" s="14">
        <v>0.7</v>
      </c>
      <c r="G43" s="18" t="s">
        <v>6</v>
      </c>
      <c r="H43" s="15" t="s">
        <v>123</v>
      </c>
      <c r="I43" s="16" t="s">
        <v>123</v>
      </c>
      <c r="J43" s="17" t="s">
        <v>123</v>
      </c>
      <c r="K43" s="18" t="s">
        <v>86</v>
      </c>
    </row>
    <row r="44" spans="1:11" x14ac:dyDescent="0.3">
      <c r="A44" s="11" t="s">
        <v>5</v>
      </c>
      <c r="B44" s="20" t="s">
        <v>4894</v>
      </c>
      <c r="C44" s="19" t="s">
        <v>4901</v>
      </c>
      <c r="D44" s="12" t="s">
        <v>4902</v>
      </c>
      <c r="E44" s="13">
        <v>4503409</v>
      </c>
      <c r="F44" s="14">
        <v>0.8</v>
      </c>
      <c r="G44" s="18" t="s">
        <v>6</v>
      </c>
      <c r="H44" s="15" t="s">
        <v>123</v>
      </c>
      <c r="I44" s="16" t="s">
        <v>123</v>
      </c>
      <c r="J44" s="17" t="s">
        <v>123</v>
      </c>
      <c r="K44" s="18" t="s">
        <v>86</v>
      </c>
    </row>
    <row r="45" spans="1:11" x14ac:dyDescent="0.3">
      <c r="A45" s="11" t="s">
        <v>5</v>
      </c>
      <c r="B45" s="20" t="s">
        <v>4894</v>
      </c>
      <c r="C45" s="19" t="s">
        <v>4903</v>
      </c>
      <c r="D45" s="12" t="s">
        <v>4904</v>
      </c>
      <c r="E45" s="13">
        <v>4503410</v>
      </c>
      <c r="F45" s="14">
        <v>0.9</v>
      </c>
      <c r="G45" s="18" t="s">
        <v>6</v>
      </c>
      <c r="H45" s="15" t="s">
        <v>123</v>
      </c>
      <c r="I45" s="16" t="s">
        <v>123</v>
      </c>
      <c r="J45" s="17" t="s">
        <v>123</v>
      </c>
      <c r="K45" s="18" t="s">
        <v>86</v>
      </c>
    </row>
    <row r="46" spans="1:11" x14ac:dyDescent="0.3">
      <c r="A46" s="11" t="s">
        <v>5</v>
      </c>
      <c r="B46" s="20" t="s">
        <v>4894</v>
      </c>
      <c r="C46" s="19" t="s">
        <v>4905</v>
      </c>
      <c r="D46" s="12" t="s">
        <v>4906</v>
      </c>
      <c r="E46" s="13">
        <v>4503411</v>
      </c>
      <c r="F46" s="14">
        <v>1.3</v>
      </c>
      <c r="G46" s="18" t="s">
        <v>6</v>
      </c>
      <c r="H46" s="15" t="s">
        <v>123</v>
      </c>
      <c r="I46" s="16" t="s">
        <v>123</v>
      </c>
      <c r="J46" s="17" t="s">
        <v>123</v>
      </c>
      <c r="K46" s="18" t="s">
        <v>86</v>
      </c>
    </row>
    <row r="47" spans="1:11" x14ac:dyDescent="0.3">
      <c r="A47" s="11" t="s">
        <v>5</v>
      </c>
      <c r="B47" s="20" t="s">
        <v>4894</v>
      </c>
      <c r="C47" s="19" t="s">
        <v>4907</v>
      </c>
      <c r="D47" s="12" t="s">
        <v>4908</v>
      </c>
      <c r="E47" s="13">
        <v>4503412</v>
      </c>
      <c r="F47" s="14">
        <v>0.9</v>
      </c>
      <c r="G47" s="18" t="s">
        <v>6</v>
      </c>
      <c r="H47" s="15" t="s">
        <v>123</v>
      </c>
      <c r="I47" s="16" t="s">
        <v>123</v>
      </c>
      <c r="J47" s="17" t="s">
        <v>123</v>
      </c>
      <c r="K47" s="18" t="s">
        <v>86</v>
      </c>
    </row>
    <row r="48" spans="1:11" x14ac:dyDescent="0.3">
      <c r="A48" s="11" t="s">
        <v>5</v>
      </c>
      <c r="B48" s="20" t="s">
        <v>4871</v>
      </c>
      <c r="C48" s="19" t="s">
        <v>4872</v>
      </c>
      <c r="D48" s="12" t="s">
        <v>4873</v>
      </c>
      <c r="E48" s="13">
        <v>4503396</v>
      </c>
      <c r="F48" s="14">
        <v>0.6</v>
      </c>
      <c r="G48" s="18" t="s">
        <v>6</v>
      </c>
      <c r="H48" s="15" t="s">
        <v>123</v>
      </c>
      <c r="I48" s="16" t="s">
        <v>123</v>
      </c>
      <c r="J48" s="17" t="s">
        <v>123</v>
      </c>
      <c r="K48" s="18" t="s">
        <v>86</v>
      </c>
    </row>
    <row r="49" spans="1:11" x14ac:dyDescent="0.3">
      <c r="A49" s="11" t="s">
        <v>5</v>
      </c>
      <c r="B49" s="20" t="s">
        <v>4871</v>
      </c>
      <c r="C49" s="19" t="s">
        <v>4874</v>
      </c>
      <c r="D49" s="12" t="s">
        <v>4875</v>
      </c>
      <c r="E49" s="13">
        <v>4503397</v>
      </c>
      <c r="F49" s="14">
        <v>0.8</v>
      </c>
      <c r="G49" s="18" t="s">
        <v>6</v>
      </c>
      <c r="H49" s="15" t="s">
        <v>123</v>
      </c>
      <c r="I49" s="16" t="s">
        <v>123</v>
      </c>
      <c r="J49" s="17" t="s">
        <v>123</v>
      </c>
      <c r="K49" s="18" t="s">
        <v>86</v>
      </c>
    </row>
    <row r="50" spans="1:11" x14ac:dyDescent="0.3">
      <c r="A50" s="11" t="s">
        <v>5</v>
      </c>
      <c r="B50" s="20" t="s">
        <v>4871</v>
      </c>
      <c r="C50" s="19" t="s">
        <v>4876</v>
      </c>
      <c r="D50" s="12" t="s">
        <v>4877</v>
      </c>
      <c r="E50" s="13">
        <v>4503398</v>
      </c>
      <c r="F50" s="14">
        <v>0.6</v>
      </c>
      <c r="G50" s="18" t="s">
        <v>6</v>
      </c>
      <c r="H50" s="15" t="s">
        <v>123</v>
      </c>
      <c r="I50" s="16" t="s">
        <v>123</v>
      </c>
      <c r="J50" s="17" t="s">
        <v>123</v>
      </c>
      <c r="K50" s="18" t="s">
        <v>86</v>
      </c>
    </row>
    <row r="51" spans="1:11" x14ac:dyDescent="0.3">
      <c r="A51" s="11" t="s">
        <v>5</v>
      </c>
      <c r="B51" s="20" t="s">
        <v>4871</v>
      </c>
      <c r="C51" s="19" t="s">
        <v>4878</v>
      </c>
      <c r="D51" s="12" t="s">
        <v>4879</v>
      </c>
      <c r="E51" s="13">
        <v>4503399</v>
      </c>
      <c r="F51" s="14">
        <v>0.6</v>
      </c>
      <c r="G51" s="18" t="s">
        <v>6</v>
      </c>
      <c r="H51" s="15" t="s">
        <v>123</v>
      </c>
      <c r="I51" s="16" t="s">
        <v>123</v>
      </c>
      <c r="J51" s="17" t="s">
        <v>123</v>
      </c>
      <c r="K51" s="18" t="s">
        <v>86</v>
      </c>
    </row>
    <row r="52" spans="1:11" x14ac:dyDescent="0.3">
      <c r="A52" s="11" t="s">
        <v>5</v>
      </c>
      <c r="B52" s="20" t="s">
        <v>4871</v>
      </c>
      <c r="C52" s="19" t="s">
        <v>4880</v>
      </c>
      <c r="D52" s="12" t="s">
        <v>4881</v>
      </c>
      <c r="E52" s="13">
        <v>4503400</v>
      </c>
      <c r="F52" s="14">
        <v>0.4</v>
      </c>
      <c r="G52" s="18" t="s">
        <v>6</v>
      </c>
      <c r="H52" s="15" t="s">
        <v>123</v>
      </c>
      <c r="I52" s="16" t="s">
        <v>123</v>
      </c>
      <c r="J52" s="17" t="s">
        <v>123</v>
      </c>
      <c r="K52" s="18" t="s">
        <v>86</v>
      </c>
    </row>
    <row r="53" spans="1:11" x14ac:dyDescent="0.3">
      <c r="A53" s="11" t="s">
        <v>5</v>
      </c>
      <c r="B53" s="20" t="s">
        <v>4882</v>
      </c>
      <c r="C53" s="19" t="s">
        <v>4883</v>
      </c>
      <c r="D53" s="12" t="s">
        <v>4884</v>
      </c>
      <c r="E53" s="13">
        <v>4503401</v>
      </c>
      <c r="F53" s="14">
        <v>0.9</v>
      </c>
      <c r="G53" s="18" t="s">
        <v>6</v>
      </c>
      <c r="H53" s="15" t="s">
        <v>123</v>
      </c>
      <c r="I53" s="16" t="s">
        <v>123</v>
      </c>
      <c r="J53" s="17" t="s">
        <v>123</v>
      </c>
      <c r="K53" s="18" t="s">
        <v>86</v>
      </c>
    </row>
    <row r="54" spans="1:11" x14ac:dyDescent="0.3">
      <c r="A54" s="11" t="s">
        <v>5</v>
      </c>
      <c r="B54" s="20" t="s">
        <v>4882</v>
      </c>
      <c r="C54" s="19" t="s">
        <v>4885</v>
      </c>
      <c r="D54" s="12" t="s">
        <v>4886</v>
      </c>
      <c r="E54" s="13">
        <v>4503402</v>
      </c>
      <c r="F54" s="14">
        <v>0.9</v>
      </c>
      <c r="G54" s="18" t="s">
        <v>6</v>
      </c>
      <c r="H54" s="15" t="s">
        <v>123</v>
      </c>
      <c r="I54" s="16" t="s">
        <v>123</v>
      </c>
      <c r="J54" s="17" t="s">
        <v>123</v>
      </c>
      <c r="K54" s="18" t="s">
        <v>86</v>
      </c>
    </row>
    <row r="55" spans="1:11" x14ac:dyDescent="0.3">
      <c r="A55" s="11" t="s">
        <v>5</v>
      </c>
      <c r="B55" s="20" t="s">
        <v>4882</v>
      </c>
      <c r="C55" s="19" t="s">
        <v>4887</v>
      </c>
      <c r="D55" s="12" t="s">
        <v>4888</v>
      </c>
      <c r="E55" s="13">
        <v>4503403</v>
      </c>
      <c r="F55" s="14">
        <v>0.8</v>
      </c>
      <c r="G55" s="18" t="s">
        <v>6</v>
      </c>
      <c r="H55" s="15" t="s">
        <v>123</v>
      </c>
      <c r="I55" s="16" t="s">
        <v>123</v>
      </c>
      <c r="J55" s="17" t="s">
        <v>123</v>
      </c>
      <c r="K55" s="18" t="s">
        <v>86</v>
      </c>
    </row>
    <row r="56" spans="1:11" x14ac:dyDescent="0.3">
      <c r="A56" s="11" t="s">
        <v>5</v>
      </c>
      <c r="B56" s="20" t="s">
        <v>4845</v>
      </c>
      <c r="C56" s="19" t="s">
        <v>4846</v>
      </c>
      <c r="D56" s="12" t="s">
        <v>4847</v>
      </c>
      <c r="E56" s="13">
        <v>4503384</v>
      </c>
      <c r="F56" s="14">
        <v>0.4</v>
      </c>
      <c r="G56" s="18" t="s">
        <v>6</v>
      </c>
      <c r="H56" s="15" t="s">
        <v>123</v>
      </c>
      <c r="I56" s="16" t="s">
        <v>123</v>
      </c>
      <c r="J56" s="17" t="s">
        <v>123</v>
      </c>
      <c r="K56" s="18" t="s">
        <v>86</v>
      </c>
    </row>
    <row r="57" spans="1:11" x14ac:dyDescent="0.3">
      <c r="A57" s="11" t="s">
        <v>5</v>
      </c>
      <c r="B57" s="20" t="s">
        <v>4845</v>
      </c>
      <c r="C57" s="19" t="s">
        <v>4848</v>
      </c>
      <c r="D57" s="12" t="s">
        <v>4849</v>
      </c>
      <c r="E57" s="13">
        <v>4503385</v>
      </c>
      <c r="F57" s="14">
        <v>0.7</v>
      </c>
      <c r="G57" s="18" t="s">
        <v>6</v>
      </c>
      <c r="H57" s="15" t="s">
        <v>123</v>
      </c>
      <c r="I57" s="16" t="s">
        <v>123</v>
      </c>
      <c r="J57" s="17" t="s">
        <v>123</v>
      </c>
      <c r="K57" s="18" t="s">
        <v>86</v>
      </c>
    </row>
    <row r="58" spans="1:11" x14ac:dyDescent="0.3">
      <c r="A58" s="11" t="s">
        <v>5</v>
      </c>
      <c r="B58" s="20" t="s">
        <v>4845</v>
      </c>
      <c r="C58" s="19" t="s">
        <v>4850</v>
      </c>
      <c r="D58" s="12" t="s">
        <v>4851</v>
      </c>
      <c r="E58" s="13">
        <v>4503386</v>
      </c>
      <c r="F58" s="14">
        <v>0.9</v>
      </c>
      <c r="G58" s="18" t="s">
        <v>6</v>
      </c>
      <c r="H58" s="15" t="s">
        <v>123</v>
      </c>
      <c r="I58" s="16" t="s">
        <v>123</v>
      </c>
      <c r="J58" s="17" t="s">
        <v>123</v>
      </c>
      <c r="K58" s="18" t="s">
        <v>86</v>
      </c>
    </row>
    <row r="59" spans="1:11" x14ac:dyDescent="0.3">
      <c r="A59" s="11" t="s">
        <v>5</v>
      </c>
      <c r="B59" s="20" t="s">
        <v>4845</v>
      </c>
      <c r="C59" s="19" t="s">
        <v>4852</v>
      </c>
      <c r="D59" s="12" t="s">
        <v>4853</v>
      </c>
      <c r="E59" s="13">
        <v>4503387</v>
      </c>
      <c r="F59" s="14">
        <v>0.9</v>
      </c>
      <c r="G59" s="18" t="s">
        <v>6</v>
      </c>
      <c r="H59" s="15" t="s">
        <v>123</v>
      </c>
      <c r="I59" s="16" t="s">
        <v>123</v>
      </c>
      <c r="J59" s="17" t="s">
        <v>123</v>
      </c>
      <c r="K59" s="18" t="s">
        <v>86</v>
      </c>
    </row>
    <row r="60" spans="1:11" x14ac:dyDescent="0.3">
      <c r="A60" s="11" t="s">
        <v>5</v>
      </c>
      <c r="B60" s="20" t="s">
        <v>4845</v>
      </c>
      <c r="C60" s="19" t="s">
        <v>4854</v>
      </c>
      <c r="D60" s="12" t="s">
        <v>4855</v>
      </c>
      <c r="E60" s="13">
        <v>4503388</v>
      </c>
      <c r="F60" s="14">
        <v>0.6</v>
      </c>
      <c r="G60" s="18" t="s">
        <v>6</v>
      </c>
      <c r="H60" s="15" t="s">
        <v>123</v>
      </c>
      <c r="I60" s="16" t="s">
        <v>123</v>
      </c>
      <c r="J60" s="17" t="s">
        <v>123</v>
      </c>
      <c r="K60" s="18" t="s">
        <v>86</v>
      </c>
    </row>
    <row r="61" spans="1:11" x14ac:dyDescent="0.3">
      <c r="A61" s="11" t="s">
        <v>5</v>
      </c>
      <c r="B61" s="20" t="s">
        <v>4845</v>
      </c>
      <c r="C61" s="19" t="s">
        <v>4856</v>
      </c>
      <c r="D61" s="12" t="s">
        <v>4857</v>
      </c>
      <c r="E61" s="13">
        <v>4503389</v>
      </c>
      <c r="F61" s="14">
        <v>0.3</v>
      </c>
      <c r="G61" s="18" t="s">
        <v>6</v>
      </c>
      <c r="H61" s="15" t="s">
        <v>123</v>
      </c>
      <c r="I61" s="16" t="s">
        <v>123</v>
      </c>
      <c r="J61" s="17" t="s">
        <v>123</v>
      </c>
      <c r="K61" s="18" t="s">
        <v>86</v>
      </c>
    </row>
    <row r="62" spans="1:11" x14ac:dyDescent="0.3">
      <c r="A62" s="11" t="s">
        <v>5</v>
      </c>
      <c r="B62" s="20" t="s">
        <v>4845</v>
      </c>
      <c r="C62" s="19" t="s">
        <v>4858</v>
      </c>
      <c r="D62" s="12" t="s">
        <v>4859</v>
      </c>
      <c r="E62" s="13">
        <v>4503390</v>
      </c>
      <c r="F62" s="14">
        <v>0.5</v>
      </c>
      <c r="G62" s="18" t="s">
        <v>6</v>
      </c>
      <c r="H62" s="15" t="s">
        <v>123</v>
      </c>
      <c r="I62" s="16" t="s">
        <v>123</v>
      </c>
      <c r="J62" s="17" t="s">
        <v>123</v>
      </c>
      <c r="K62" s="18" t="s">
        <v>86</v>
      </c>
    </row>
    <row r="63" spans="1:11" x14ac:dyDescent="0.3">
      <c r="A63" s="11" t="s">
        <v>5</v>
      </c>
      <c r="B63" s="20" t="s">
        <v>4845</v>
      </c>
      <c r="C63" s="19" t="s">
        <v>4860</v>
      </c>
      <c r="D63" s="12" t="s">
        <v>4861</v>
      </c>
      <c r="E63" s="13">
        <v>4503391</v>
      </c>
      <c r="F63" s="14">
        <v>0.4</v>
      </c>
      <c r="G63" s="18" t="s">
        <v>6</v>
      </c>
      <c r="H63" s="15" t="s">
        <v>123</v>
      </c>
      <c r="I63" s="16" t="s">
        <v>123</v>
      </c>
      <c r="J63" s="17" t="s">
        <v>123</v>
      </c>
      <c r="K63" s="18" t="s">
        <v>86</v>
      </c>
    </row>
    <row r="64" spans="1:11" x14ac:dyDescent="0.3">
      <c r="A64" s="11" t="s">
        <v>5</v>
      </c>
      <c r="B64" s="20" t="s">
        <v>4845</v>
      </c>
      <c r="C64" s="19" t="s">
        <v>4862</v>
      </c>
      <c r="D64" s="12" t="s">
        <v>4863</v>
      </c>
      <c r="E64" s="13">
        <v>4503392</v>
      </c>
      <c r="F64" s="14">
        <v>0.6</v>
      </c>
      <c r="G64" s="18" t="s">
        <v>6</v>
      </c>
      <c r="H64" s="15" t="s">
        <v>123</v>
      </c>
      <c r="I64" s="16" t="s">
        <v>123</v>
      </c>
      <c r="J64" s="17" t="s">
        <v>123</v>
      </c>
      <c r="K64" s="18" t="s">
        <v>86</v>
      </c>
    </row>
    <row r="65" spans="1:11" x14ac:dyDescent="0.3">
      <c r="A65" s="11" t="s">
        <v>5</v>
      </c>
      <c r="B65" s="20" t="s">
        <v>4889</v>
      </c>
      <c r="C65" s="19" t="s">
        <v>4890</v>
      </c>
      <c r="D65" s="12" t="s">
        <v>4891</v>
      </c>
      <c r="E65" s="13">
        <v>4503404</v>
      </c>
      <c r="F65" s="14">
        <v>1</v>
      </c>
      <c r="G65" s="18" t="s">
        <v>6</v>
      </c>
      <c r="H65" s="15" t="s">
        <v>123</v>
      </c>
      <c r="I65" s="16" t="s">
        <v>123</v>
      </c>
      <c r="J65" s="17" t="s">
        <v>123</v>
      </c>
      <c r="K65" s="18" t="s">
        <v>86</v>
      </c>
    </row>
    <row r="66" spans="1:11" x14ac:dyDescent="0.3">
      <c r="A66" s="11" t="s">
        <v>5</v>
      </c>
      <c r="B66" s="20" t="s">
        <v>4889</v>
      </c>
      <c r="C66" s="19" t="s">
        <v>4892</v>
      </c>
      <c r="D66" s="12" t="s">
        <v>4893</v>
      </c>
      <c r="E66" s="13">
        <v>4503405</v>
      </c>
      <c r="F66" s="14">
        <v>0.7</v>
      </c>
      <c r="G66" s="18" t="s">
        <v>6</v>
      </c>
      <c r="H66" s="15" t="s">
        <v>123</v>
      </c>
      <c r="I66" s="16" t="s">
        <v>123</v>
      </c>
      <c r="J66" s="17" t="s">
        <v>123</v>
      </c>
      <c r="K66" s="18" t="s">
        <v>86</v>
      </c>
    </row>
    <row r="67" spans="1:11" x14ac:dyDescent="0.3">
      <c r="A67" s="11" t="s">
        <v>5</v>
      </c>
      <c r="B67" s="20" t="s">
        <v>4864</v>
      </c>
      <c r="C67" s="19" t="s">
        <v>4865</v>
      </c>
      <c r="D67" s="12" t="s">
        <v>4866</v>
      </c>
      <c r="E67" s="13">
        <v>4503393</v>
      </c>
      <c r="F67" s="14">
        <v>1.3</v>
      </c>
      <c r="G67" s="18" t="s">
        <v>6</v>
      </c>
      <c r="H67" s="15" t="s">
        <v>123</v>
      </c>
      <c r="I67" s="16" t="s">
        <v>123</v>
      </c>
      <c r="J67" s="17" t="s">
        <v>123</v>
      </c>
      <c r="K67" s="18" t="s">
        <v>86</v>
      </c>
    </row>
    <row r="68" spans="1:11" x14ac:dyDescent="0.3">
      <c r="A68" s="11" t="s">
        <v>5</v>
      </c>
      <c r="B68" s="20" t="s">
        <v>4864</v>
      </c>
      <c r="C68" s="19" t="s">
        <v>4867</v>
      </c>
      <c r="D68" s="12" t="s">
        <v>4868</v>
      </c>
      <c r="E68" s="13">
        <v>4503394</v>
      </c>
      <c r="F68" s="14">
        <v>0.5</v>
      </c>
      <c r="G68" s="18" t="s">
        <v>6</v>
      </c>
      <c r="H68" s="15" t="s">
        <v>123</v>
      </c>
      <c r="I68" s="16" t="s">
        <v>123</v>
      </c>
      <c r="J68" s="17" t="s">
        <v>123</v>
      </c>
      <c r="K68" s="18" t="s">
        <v>86</v>
      </c>
    </row>
    <row r="69" spans="1:11" x14ac:dyDescent="0.3">
      <c r="A69" s="11" t="s">
        <v>5</v>
      </c>
      <c r="B69" s="20" t="s">
        <v>4864</v>
      </c>
      <c r="C69" s="19" t="s">
        <v>4869</v>
      </c>
      <c r="D69" s="12" t="s">
        <v>4870</v>
      </c>
      <c r="E69" s="13">
        <v>4503395</v>
      </c>
      <c r="F69" s="14">
        <v>0.3</v>
      </c>
      <c r="G69" s="18" t="s">
        <v>6</v>
      </c>
      <c r="H69" s="15" t="s">
        <v>123</v>
      </c>
      <c r="I69" s="16" t="s">
        <v>123</v>
      </c>
      <c r="J69" s="17" t="s">
        <v>123</v>
      </c>
      <c r="K69" s="18" t="s">
        <v>86</v>
      </c>
    </row>
    <row r="70" spans="1:11" x14ac:dyDescent="0.3">
      <c r="A70" s="11" t="s">
        <v>5</v>
      </c>
      <c r="B70" s="20" t="s">
        <v>4909</v>
      </c>
      <c r="C70" s="19" t="s">
        <v>4910</v>
      </c>
      <c r="D70" s="12" t="s">
        <v>4911</v>
      </c>
      <c r="E70" s="13">
        <v>4503413</v>
      </c>
      <c r="F70" s="14">
        <v>0.7</v>
      </c>
      <c r="G70" s="18" t="s">
        <v>6</v>
      </c>
      <c r="H70" s="15" t="s">
        <v>123</v>
      </c>
      <c r="I70" s="16" t="s">
        <v>123</v>
      </c>
      <c r="J70" s="17" t="s">
        <v>123</v>
      </c>
      <c r="K70" s="18" t="s">
        <v>86</v>
      </c>
    </row>
    <row r="71" spans="1:11" x14ac:dyDescent="0.3">
      <c r="A71" s="11" t="s">
        <v>5</v>
      </c>
      <c r="B71" s="20" t="s">
        <v>4909</v>
      </c>
      <c r="C71" s="19" t="s">
        <v>4912</v>
      </c>
      <c r="D71" s="12" t="s">
        <v>4913</v>
      </c>
      <c r="E71" s="13">
        <v>4503414</v>
      </c>
      <c r="F71" s="14">
        <v>0.4</v>
      </c>
      <c r="G71" s="18" t="s">
        <v>6</v>
      </c>
      <c r="H71" s="15" t="s">
        <v>123</v>
      </c>
      <c r="I71" s="16" t="s">
        <v>123</v>
      </c>
      <c r="J71" s="17" t="s">
        <v>123</v>
      </c>
      <c r="K71" s="18" t="s">
        <v>86</v>
      </c>
    </row>
    <row r="72" spans="1:11" x14ac:dyDescent="0.3">
      <c r="A72" s="11" t="s">
        <v>5</v>
      </c>
      <c r="B72" s="20" t="s">
        <v>4909</v>
      </c>
      <c r="C72" s="19" t="s">
        <v>4914</v>
      </c>
      <c r="D72" s="12" t="s">
        <v>4915</v>
      </c>
      <c r="E72" s="13">
        <v>4503415</v>
      </c>
      <c r="F72" s="14">
        <v>0.5</v>
      </c>
      <c r="G72" s="18" t="s">
        <v>6</v>
      </c>
      <c r="H72" s="15" t="s">
        <v>123</v>
      </c>
      <c r="I72" s="16" t="s">
        <v>123</v>
      </c>
      <c r="J72" s="17" t="s">
        <v>123</v>
      </c>
      <c r="K72" s="18" t="s">
        <v>86</v>
      </c>
    </row>
    <row r="73" spans="1:11" x14ac:dyDescent="0.3">
      <c r="A73" s="11" t="s">
        <v>5</v>
      </c>
      <c r="B73" s="20" t="s">
        <v>4909</v>
      </c>
      <c r="C73" s="19" t="s">
        <v>4916</v>
      </c>
      <c r="D73" s="12" t="s">
        <v>4917</v>
      </c>
      <c r="E73" s="13">
        <v>4503416</v>
      </c>
      <c r="F73" s="14">
        <v>0.4</v>
      </c>
      <c r="G73" s="18" t="s">
        <v>6</v>
      </c>
      <c r="H73" s="15" t="s">
        <v>123</v>
      </c>
      <c r="I73" s="16" t="s">
        <v>123</v>
      </c>
      <c r="J73" s="17" t="s">
        <v>123</v>
      </c>
      <c r="K73" s="18" t="s">
        <v>86</v>
      </c>
    </row>
    <row r="74" spans="1:11" x14ac:dyDescent="0.3">
      <c r="A74" s="11" t="s">
        <v>5</v>
      </c>
      <c r="B74" s="20" t="s">
        <v>4918</v>
      </c>
      <c r="C74" s="19" t="s">
        <v>4919</v>
      </c>
      <c r="D74" s="12" t="s">
        <v>4920</v>
      </c>
      <c r="E74" s="13">
        <v>4503417</v>
      </c>
      <c r="F74" s="14">
        <v>0.8</v>
      </c>
      <c r="G74" s="18" t="s">
        <v>6</v>
      </c>
      <c r="H74" s="15" t="s">
        <v>123</v>
      </c>
      <c r="I74" s="16" t="s">
        <v>123</v>
      </c>
      <c r="J74" s="17" t="s">
        <v>123</v>
      </c>
      <c r="K74" s="18" t="s">
        <v>86</v>
      </c>
    </row>
    <row r="75" spans="1:11" x14ac:dyDescent="0.3">
      <c r="A75" s="11" t="s">
        <v>5</v>
      </c>
      <c r="B75" s="20" t="s">
        <v>4918</v>
      </c>
      <c r="C75" s="19" t="s">
        <v>4921</v>
      </c>
      <c r="D75" s="12" t="s">
        <v>4922</v>
      </c>
      <c r="E75" s="13">
        <v>4503418</v>
      </c>
      <c r="F75" s="14">
        <v>0.3</v>
      </c>
      <c r="G75" s="18" t="s">
        <v>6</v>
      </c>
      <c r="H75" s="15" t="s">
        <v>123</v>
      </c>
      <c r="I75" s="16" t="s">
        <v>123</v>
      </c>
      <c r="J75" s="17" t="s">
        <v>123</v>
      </c>
      <c r="K75" s="18" t="s">
        <v>86</v>
      </c>
    </row>
    <row r="76" spans="1:11" x14ac:dyDescent="0.3">
      <c r="A76" s="11" t="s">
        <v>5</v>
      </c>
      <c r="B76" s="20" t="s">
        <v>4956</v>
      </c>
      <c r="C76" s="19" t="s">
        <v>4957</v>
      </c>
      <c r="D76" s="12" t="s">
        <v>4958</v>
      </c>
      <c r="E76" s="13">
        <v>4503434</v>
      </c>
      <c r="F76" s="14">
        <v>0.3</v>
      </c>
      <c r="G76" s="18" t="s">
        <v>6</v>
      </c>
      <c r="H76" s="15" t="s">
        <v>123</v>
      </c>
      <c r="I76" s="16" t="s">
        <v>123</v>
      </c>
      <c r="J76" s="17" t="s">
        <v>123</v>
      </c>
      <c r="K76" s="18" t="s">
        <v>86</v>
      </c>
    </row>
    <row r="77" spans="1:11" x14ac:dyDescent="0.3">
      <c r="A77" s="11" t="s">
        <v>5</v>
      </c>
      <c r="B77" s="20" t="s">
        <v>4956</v>
      </c>
      <c r="C77" s="19" t="s">
        <v>4959</v>
      </c>
      <c r="D77" s="12" t="s">
        <v>4960</v>
      </c>
      <c r="E77" s="13">
        <v>4503435</v>
      </c>
      <c r="F77" s="14">
        <v>0.8</v>
      </c>
      <c r="G77" s="18" t="s">
        <v>6</v>
      </c>
      <c r="H77" s="15" t="s">
        <v>123</v>
      </c>
      <c r="I77" s="16" t="s">
        <v>123</v>
      </c>
      <c r="J77" s="17" t="s">
        <v>123</v>
      </c>
      <c r="K77" s="18" t="s">
        <v>86</v>
      </c>
    </row>
    <row r="78" spans="1:11" x14ac:dyDescent="0.3">
      <c r="A78" s="11" t="s">
        <v>5</v>
      </c>
      <c r="B78" s="20" t="s">
        <v>4956</v>
      </c>
      <c r="C78" s="19" t="s">
        <v>4961</v>
      </c>
      <c r="D78" s="12" t="s">
        <v>4962</v>
      </c>
      <c r="E78" s="13">
        <v>4503436</v>
      </c>
      <c r="F78" s="14">
        <v>1.1000000000000001</v>
      </c>
      <c r="G78" s="18" t="s">
        <v>6</v>
      </c>
      <c r="H78" s="15" t="s">
        <v>123</v>
      </c>
      <c r="I78" s="16" t="s">
        <v>123</v>
      </c>
      <c r="J78" s="17" t="s">
        <v>123</v>
      </c>
      <c r="K78" s="18" t="s">
        <v>86</v>
      </c>
    </row>
    <row r="79" spans="1:11" x14ac:dyDescent="0.3">
      <c r="A79" s="11" t="s">
        <v>5</v>
      </c>
      <c r="B79" s="20" t="s">
        <v>4956</v>
      </c>
      <c r="C79" s="19" t="s">
        <v>4963</v>
      </c>
      <c r="D79" s="12" t="s">
        <v>4964</v>
      </c>
      <c r="E79" s="13">
        <v>4503437</v>
      </c>
      <c r="F79" s="14">
        <v>0.8</v>
      </c>
      <c r="G79" s="18" t="s">
        <v>6</v>
      </c>
      <c r="H79" s="15" t="s">
        <v>123</v>
      </c>
      <c r="I79" s="16" t="s">
        <v>123</v>
      </c>
      <c r="J79" s="17" t="s">
        <v>123</v>
      </c>
      <c r="K79" s="18" t="s">
        <v>86</v>
      </c>
    </row>
    <row r="80" spans="1:11" x14ac:dyDescent="0.3">
      <c r="A80" s="11" t="s">
        <v>5</v>
      </c>
      <c r="B80" s="20" t="s">
        <v>4956</v>
      </c>
      <c r="C80" s="19" t="s">
        <v>4965</v>
      </c>
      <c r="D80" s="12" t="s">
        <v>4966</v>
      </c>
      <c r="E80" s="13">
        <v>4503438</v>
      </c>
      <c r="F80" s="14">
        <v>0.4</v>
      </c>
      <c r="G80" s="18" t="s">
        <v>6</v>
      </c>
      <c r="H80" s="15" t="s">
        <v>123</v>
      </c>
      <c r="I80" s="16" t="s">
        <v>123</v>
      </c>
      <c r="J80" s="17" t="s">
        <v>123</v>
      </c>
      <c r="K80" s="18" t="s">
        <v>86</v>
      </c>
    </row>
    <row r="81" spans="1:11" x14ac:dyDescent="0.3">
      <c r="A81" s="11" t="s">
        <v>5</v>
      </c>
      <c r="B81" s="20" t="s">
        <v>4956</v>
      </c>
      <c r="C81" s="19" t="s">
        <v>4967</v>
      </c>
      <c r="D81" s="12" t="s">
        <v>4968</v>
      </c>
      <c r="E81" s="13">
        <v>4503439</v>
      </c>
      <c r="F81" s="14">
        <v>0.5</v>
      </c>
      <c r="G81" s="18" t="s">
        <v>6</v>
      </c>
      <c r="H81" s="15" t="s">
        <v>123</v>
      </c>
      <c r="I81" s="16" t="s">
        <v>123</v>
      </c>
      <c r="J81" s="17" t="s">
        <v>123</v>
      </c>
      <c r="K81" s="18" t="s">
        <v>86</v>
      </c>
    </row>
    <row r="82" spans="1:11" x14ac:dyDescent="0.3">
      <c r="A82" s="11" t="s">
        <v>5</v>
      </c>
      <c r="B82" s="20" t="s">
        <v>4956</v>
      </c>
      <c r="C82" s="19" t="s">
        <v>4969</v>
      </c>
      <c r="D82" s="12" t="s">
        <v>4970</v>
      </c>
      <c r="E82" s="13">
        <v>4503440</v>
      </c>
      <c r="F82" s="14">
        <v>0.6</v>
      </c>
      <c r="G82" s="18" t="s">
        <v>6</v>
      </c>
      <c r="H82" s="15" t="s">
        <v>123</v>
      </c>
      <c r="I82" s="16" t="s">
        <v>123</v>
      </c>
      <c r="J82" s="17" t="s">
        <v>123</v>
      </c>
      <c r="K82" s="18" t="s">
        <v>86</v>
      </c>
    </row>
    <row r="83" spans="1:11" x14ac:dyDescent="0.3">
      <c r="A83" s="11" t="s">
        <v>5</v>
      </c>
      <c r="B83" s="20" t="s">
        <v>4956</v>
      </c>
      <c r="C83" s="19" t="s">
        <v>4971</v>
      </c>
      <c r="D83" s="12" t="s">
        <v>4972</v>
      </c>
      <c r="E83" s="13">
        <v>4503441</v>
      </c>
      <c r="F83" s="14">
        <v>0.9</v>
      </c>
      <c r="G83" s="18" t="s">
        <v>6</v>
      </c>
      <c r="H83" s="15" t="s">
        <v>123</v>
      </c>
      <c r="I83" s="16" t="s">
        <v>123</v>
      </c>
      <c r="J83" s="17" t="s">
        <v>123</v>
      </c>
      <c r="K83" s="18" t="s">
        <v>86</v>
      </c>
    </row>
    <row r="84" spans="1:11" x14ac:dyDescent="0.3">
      <c r="A84" s="11" t="s">
        <v>5</v>
      </c>
      <c r="B84" s="20" t="s">
        <v>4956</v>
      </c>
      <c r="C84" s="19" t="s">
        <v>4973</v>
      </c>
      <c r="D84" s="12" t="s">
        <v>4974</v>
      </c>
      <c r="E84" s="13">
        <v>4503442</v>
      </c>
      <c r="F84" s="14">
        <v>1.1000000000000001</v>
      </c>
      <c r="G84" s="18" t="s">
        <v>6</v>
      </c>
      <c r="H84" s="15" t="s">
        <v>123</v>
      </c>
      <c r="I84" s="16" t="s">
        <v>123</v>
      </c>
      <c r="J84" s="17" t="s">
        <v>123</v>
      </c>
      <c r="K84" s="18" t="s">
        <v>86</v>
      </c>
    </row>
    <row r="85" spans="1:11" x14ac:dyDescent="0.3">
      <c r="A85" s="11" t="s">
        <v>5</v>
      </c>
      <c r="B85" s="20" t="s">
        <v>4956</v>
      </c>
      <c r="C85" s="19" t="s">
        <v>4975</v>
      </c>
      <c r="D85" s="12" t="s">
        <v>4976</v>
      </c>
      <c r="E85" s="13">
        <v>4503443</v>
      </c>
      <c r="F85" s="14">
        <v>0.4</v>
      </c>
      <c r="G85" s="18" t="s">
        <v>6</v>
      </c>
      <c r="H85" s="15" t="s">
        <v>123</v>
      </c>
      <c r="I85" s="16" t="s">
        <v>123</v>
      </c>
      <c r="J85" s="17" t="s">
        <v>123</v>
      </c>
      <c r="K85" s="18" t="s">
        <v>86</v>
      </c>
    </row>
    <row r="86" spans="1:11" x14ac:dyDescent="0.3">
      <c r="A86" s="11" t="s">
        <v>5</v>
      </c>
      <c r="B86" s="20" t="s">
        <v>4956</v>
      </c>
      <c r="C86" s="19" t="s">
        <v>4977</v>
      </c>
      <c r="D86" s="12" t="s">
        <v>4978</v>
      </c>
      <c r="E86" s="13">
        <v>4503444</v>
      </c>
      <c r="F86" s="14">
        <v>0.9</v>
      </c>
      <c r="G86" s="18" t="s">
        <v>6</v>
      </c>
      <c r="H86" s="15" t="s">
        <v>123</v>
      </c>
      <c r="I86" s="16" t="s">
        <v>123</v>
      </c>
      <c r="J86" s="17" t="s">
        <v>123</v>
      </c>
      <c r="K86" s="18" t="s">
        <v>86</v>
      </c>
    </row>
    <row r="87" spans="1:11" x14ac:dyDescent="0.3">
      <c r="A87" s="11" t="s">
        <v>5</v>
      </c>
      <c r="B87" s="20" t="s">
        <v>4956</v>
      </c>
      <c r="C87" s="19" t="s">
        <v>4979</v>
      </c>
      <c r="D87" s="12" t="s">
        <v>4980</v>
      </c>
      <c r="E87" s="13">
        <v>4503445</v>
      </c>
      <c r="F87" s="14">
        <v>0.6</v>
      </c>
      <c r="G87" s="18" t="s">
        <v>6</v>
      </c>
      <c r="H87" s="15" t="s">
        <v>123</v>
      </c>
      <c r="I87" s="16" t="s">
        <v>123</v>
      </c>
      <c r="J87" s="17" t="s">
        <v>123</v>
      </c>
      <c r="K87" s="18" t="s">
        <v>86</v>
      </c>
    </row>
    <row r="88" spans="1:11" x14ac:dyDescent="0.3">
      <c r="A88" s="11" t="s">
        <v>5</v>
      </c>
      <c r="B88" s="20" t="s">
        <v>4956</v>
      </c>
      <c r="C88" s="19" t="s">
        <v>4981</v>
      </c>
      <c r="D88" s="12" t="s">
        <v>4982</v>
      </c>
      <c r="E88" s="13">
        <v>4503446</v>
      </c>
      <c r="F88" s="14">
        <v>1</v>
      </c>
      <c r="G88" s="18" t="s">
        <v>6</v>
      </c>
      <c r="H88" s="15" t="s">
        <v>123</v>
      </c>
      <c r="I88" s="16" t="s">
        <v>123</v>
      </c>
      <c r="J88" s="17" t="s">
        <v>123</v>
      </c>
      <c r="K88" s="18" t="s">
        <v>86</v>
      </c>
    </row>
    <row r="89" spans="1:11" x14ac:dyDescent="0.3">
      <c r="A89" s="11" t="s">
        <v>5</v>
      </c>
      <c r="B89" s="20" t="s">
        <v>4956</v>
      </c>
      <c r="C89" s="19" t="s">
        <v>4983</v>
      </c>
      <c r="D89" s="12" t="s">
        <v>4984</v>
      </c>
      <c r="E89" s="13">
        <v>4503447</v>
      </c>
      <c r="F89" s="14">
        <v>0.4</v>
      </c>
      <c r="G89" s="18" t="s">
        <v>6</v>
      </c>
      <c r="H89" s="15" t="s">
        <v>123</v>
      </c>
      <c r="I89" s="16" t="s">
        <v>123</v>
      </c>
      <c r="J89" s="17" t="s">
        <v>123</v>
      </c>
      <c r="K89" s="18" t="s">
        <v>86</v>
      </c>
    </row>
    <row r="90" spans="1:11" x14ac:dyDescent="0.3">
      <c r="A90" s="11" t="s">
        <v>5</v>
      </c>
      <c r="B90" s="20" t="s">
        <v>4942</v>
      </c>
      <c r="C90" s="19" t="s">
        <v>4943</v>
      </c>
      <c r="D90" s="12" t="s">
        <v>4944</v>
      </c>
      <c r="E90" s="13">
        <v>4503428</v>
      </c>
      <c r="F90" s="14">
        <v>0.8</v>
      </c>
      <c r="G90" s="18" t="s">
        <v>6</v>
      </c>
      <c r="H90" s="15" t="s">
        <v>123</v>
      </c>
      <c r="I90" s="16" t="s">
        <v>123</v>
      </c>
      <c r="J90" s="17" t="s">
        <v>123</v>
      </c>
      <c r="K90" s="18" t="s">
        <v>86</v>
      </c>
    </row>
    <row r="91" spans="1:11" x14ac:dyDescent="0.3">
      <c r="A91" s="11" t="s">
        <v>5</v>
      </c>
      <c r="B91" s="20" t="s">
        <v>4942</v>
      </c>
      <c r="C91" s="19" t="s">
        <v>4945</v>
      </c>
      <c r="D91" s="12" t="s">
        <v>4946</v>
      </c>
      <c r="E91" s="13">
        <v>4503429</v>
      </c>
      <c r="F91" s="14">
        <v>1.1000000000000001</v>
      </c>
      <c r="G91" s="18" t="s">
        <v>6</v>
      </c>
      <c r="H91" s="15" t="s">
        <v>123</v>
      </c>
      <c r="I91" s="16" t="s">
        <v>123</v>
      </c>
      <c r="J91" s="17" t="s">
        <v>123</v>
      </c>
      <c r="K91" s="18" t="s">
        <v>86</v>
      </c>
    </row>
    <row r="92" spans="1:11" x14ac:dyDescent="0.3">
      <c r="A92" s="11" t="s">
        <v>5</v>
      </c>
      <c r="B92" s="20" t="s">
        <v>4942</v>
      </c>
      <c r="C92" s="19" t="s">
        <v>4947</v>
      </c>
      <c r="D92" s="12" t="s">
        <v>4948</v>
      </c>
      <c r="E92" s="13">
        <v>4503430</v>
      </c>
      <c r="F92" s="14">
        <v>0.6</v>
      </c>
      <c r="G92" s="18" t="s">
        <v>6</v>
      </c>
      <c r="H92" s="15" t="s">
        <v>123</v>
      </c>
      <c r="I92" s="16" t="s">
        <v>123</v>
      </c>
      <c r="J92" s="17" t="s">
        <v>123</v>
      </c>
      <c r="K92" s="18" t="s">
        <v>86</v>
      </c>
    </row>
    <row r="93" spans="1:11" x14ac:dyDescent="0.3">
      <c r="A93" s="11" t="s">
        <v>5</v>
      </c>
      <c r="B93" s="20" t="s">
        <v>4942</v>
      </c>
      <c r="C93" s="19" t="s">
        <v>4949</v>
      </c>
      <c r="D93" s="12" t="s">
        <v>4950</v>
      </c>
      <c r="E93" s="13">
        <v>4503431</v>
      </c>
      <c r="F93" s="14">
        <v>0.5</v>
      </c>
      <c r="G93" s="18" t="s">
        <v>6</v>
      </c>
      <c r="H93" s="15" t="s">
        <v>123</v>
      </c>
      <c r="I93" s="16" t="s">
        <v>123</v>
      </c>
      <c r="J93" s="17" t="s">
        <v>123</v>
      </c>
      <c r="K93" s="18" t="s">
        <v>86</v>
      </c>
    </row>
    <row r="94" spans="1:11" x14ac:dyDescent="0.3">
      <c r="A94" s="11" t="s">
        <v>5</v>
      </c>
      <c r="B94" s="20" t="s">
        <v>4923</v>
      </c>
      <c r="C94" s="19" t="s">
        <v>4924</v>
      </c>
      <c r="D94" s="12" t="s">
        <v>4925</v>
      </c>
      <c r="E94" s="13">
        <v>4503419</v>
      </c>
      <c r="F94" s="14">
        <v>0.4</v>
      </c>
      <c r="G94" s="18" t="s">
        <v>6</v>
      </c>
      <c r="H94" s="15" t="s">
        <v>123</v>
      </c>
      <c r="I94" s="16" t="s">
        <v>123</v>
      </c>
      <c r="J94" s="17" t="s">
        <v>123</v>
      </c>
      <c r="K94" s="18" t="s">
        <v>86</v>
      </c>
    </row>
    <row r="95" spans="1:11" x14ac:dyDescent="0.3">
      <c r="A95" s="11" t="s">
        <v>5</v>
      </c>
      <c r="B95" s="20" t="s">
        <v>4923</v>
      </c>
      <c r="C95" s="19" t="s">
        <v>4926</v>
      </c>
      <c r="D95" s="12" t="s">
        <v>4927</v>
      </c>
      <c r="E95" s="13">
        <v>4503420</v>
      </c>
      <c r="F95" s="14">
        <v>0.4</v>
      </c>
      <c r="G95" s="18" t="s">
        <v>6</v>
      </c>
      <c r="H95" s="15" t="s">
        <v>123</v>
      </c>
      <c r="I95" s="16" t="s">
        <v>123</v>
      </c>
      <c r="J95" s="17" t="s">
        <v>123</v>
      </c>
      <c r="K95" s="18" t="s">
        <v>86</v>
      </c>
    </row>
    <row r="96" spans="1:11" x14ac:dyDescent="0.3">
      <c r="A96" s="11" t="s">
        <v>5</v>
      </c>
      <c r="B96" s="20" t="s">
        <v>4923</v>
      </c>
      <c r="C96" s="19" t="s">
        <v>4928</v>
      </c>
      <c r="D96" s="12" t="s">
        <v>4929</v>
      </c>
      <c r="E96" s="13">
        <v>4503421</v>
      </c>
      <c r="F96" s="14">
        <v>0.7</v>
      </c>
      <c r="G96" s="18" t="s">
        <v>6</v>
      </c>
      <c r="H96" s="15" t="s">
        <v>123</v>
      </c>
      <c r="I96" s="16" t="s">
        <v>123</v>
      </c>
      <c r="J96" s="17" t="s">
        <v>123</v>
      </c>
      <c r="K96" s="18" t="s">
        <v>86</v>
      </c>
    </row>
    <row r="97" spans="1:11" x14ac:dyDescent="0.3">
      <c r="A97" s="11" t="s">
        <v>5</v>
      </c>
      <c r="B97" s="20" t="s">
        <v>4923</v>
      </c>
      <c r="C97" s="19" t="s">
        <v>4930</v>
      </c>
      <c r="D97" s="12" t="s">
        <v>4931</v>
      </c>
      <c r="E97" s="13">
        <v>4503422</v>
      </c>
      <c r="F97" s="14">
        <v>0.4</v>
      </c>
      <c r="G97" s="18" t="s">
        <v>6</v>
      </c>
      <c r="H97" s="15" t="s">
        <v>123</v>
      </c>
      <c r="I97" s="16" t="s">
        <v>123</v>
      </c>
      <c r="J97" s="17" t="s">
        <v>123</v>
      </c>
      <c r="K97" s="18" t="s">
        <v>86</v>
      </c>
    </row>
    <row r="98" spans="1:11" x14ac:dyDescent="0.3">
      <c r="A98" s="11" t="s">
        <v>5</v>
      </c>
      <c r="B98" s="20" t="s">
        <v>4923</v>
      </c>
      <c r="C98" s="19" t="s">
        <v>4932</v>
      </c>
      <c r="D98" s="12" t="s">
        <v>4933</v>
      </c>
      <c r="E98" s="13">
        <v>4503423</v>
      </c>
      <c r="F98" s="14">
        <v>0.7</v>
      </c>
      <c r="G98" s="18" t="s">
        <v>6</v>
      </c>
      <c r="H98" s="15" t="s">
        <v>123</v>
      </c>
      <c r="I98" s="16" t="s">
        <v>123</v>
      </c>
      <c r="J98" s="17" t="s">
        <v>123</v>
      </c>
      <c r="K98" s="18" t="s">
        <v>86</v>
      </c>
    </row>
    <row r="99" spans="1:11" x14ac:dyDescent="0.3">
      <c r="A99" s="11" t="s">
        <v>5</v>
      </c>
      <c r="B99" s="20" t="s">
        <v>4923</v>
      </c>
      <c r="C99" s="19" t="s">
        <v>4934</v>
      </c>
      <c r="D99" s="12" t="s">
        <v>4935</v>
      </c>
      <c r="E99" s="13">
        <v>4503424</v>
      </c>
      <c r="F99" s="14">
        <v>0.3</v>
      </c>
      <c r="G99" s="18" t="s">
        <v>6</v>
      </c>
      <c r="H99" s="15" t="s">
        <v>123</v>
      </c>
      <c r="I99" s="16" t="s">
        <v>123</v>
      </c>
      <c r="J99" s="17" t="s">
        <v>123</v>
      </c>
      <c r="K99" s="18" t="s">
        <v>86</v>
      </c>
    </row>
    <row r="100" spans="1:11" x14ac:dyDescent="0.3">
      <c r="A100" s="11" t="s">
        <v>5</v>
      </c>
      <c r="B100" s="20" t="s">
        <v>4923</v>
      </c>
      <c r="C100" s="19" t="s">
        <v>4936</v>
      </c>
      <c r="D100" s="12" t="s">
        <v>4937</v>
      </c>
      <c r="E100" s="13">
        <v>4503425</v>
      </c>
      <c r="F100" s="14">
        <v>0.8</v>
      </c>
      <c r="G100" s="18" t="s">
        <v>6</v>
      </c>
      <c r="H100" s="15" t="s">
        <v>123</v>
      </c>
      <c r="I100" s="16" t="s">
        <v>123</v>
      </c>
      <c r="J100" s="17" t="s">
        <v>123</v>
      </c>
      <c r="K100" s="18" t="s">
        <v>86</v>
      </c>
    </row>
    <row r="101" spans="1:11" x14ac:dyDescent="0.3">
      <c r="A101" s="11" t="s">
        <v>5</v>
      </c>
      <c r="B101" s="20" t="s">
        <v>4923</v>
      </c>
      <c r="C101" s="19" t="s">
        <v>4938</v>
      </c>
      <c r="D101" s="12" t="s">
        <v>4939</v>
      </c>
      <c r="E101" s="13">
        <v>4503426</v>
      </c>
      <c r="F101" s="14">
        <v>0.4</v>
      </c>
      <c r="G101" s="18" t="s">
        <v>6</v>
      </c>
      <c r="H101" s="15" t="s">
        <v>123</v>
      </c>
      <c r="I101" s="16" t="s">
        <v>123</v>
      </c>
      <c r="J101" s="17" t="s">
        <v>123</v>
      </c>
      <c r="K101" s="18" t="s">
        <v>86</v>
      </c>
    </row>
    <row r="102" spans="1:11" x14ac:dyDescent="0.3">
      <c r="A102" s="11" t="s">
        <v>5</v>
      </c>
      <c r="B102" s="20" t="s">
        <v>4923</v>
      </c>
      <c r="C102" s="19" t="s">
        <v>4940</v>
      </c>
      <c r="D102" s="12" t="s">
        <v>4941</v>
      </c>
      <c r="E102" s="13">
        <v>4503427</v>
      </c>
      <c r="F102" s="14">
        <v>0.5</v>
      </c>
      <c r="G102" s="18" t="s">
        <v>6</v>
      </c>
      <c r="H102" s="15" t="s">
        <v>123</v>
      </c>
      <c r="I102" s="16" t="s">
        <v>123</v>
      </c>
      <c r="J102" s="17" t="s">
        <v>123</v>
      </c>
      <c r="K102" s="18" t="s">
        <v>86</v>
      </c>
    </row>
    <row r="103" spans="1:11" x14ac:dyDescent="0.3">
      <c r="A103" s="11" t="s">
        <v>5</v>
      </c>
      <c r="B103" s="20" t="s">
        <v>4951</v>
      </c>
      <c r="C103" s="19" t="s">
        <v>4952</v>
      </c>
      <c r="D103" s="12" t="s">
        <v>4953</v>
      </c>
      <c r="E103" s="13">
        <v>4503432</v>
      </c>
      <c r="F103" s="14">
        <v>1.2</v>
      </c>
      <c r="G103" s="18" t="s">
        <v>6</v>
      </c>
      <c r="H103" s="15" t="s">
        <v>123</v>
      </c>
      <c r="I103" s="16" t="s">
        <v>123</v>
      </c>
      <c r="J103" s="17" t="s">
        <v>123</v>
      </c>
      <c r="K103" s="18" t="s">
        <v>86</v>
      </c>
    </row>
    <row r="104" spans="1:11" x14ac:dyDescent="0.3">
      <c r="A104" s="11" t="s">
        <v>5</v>
      </c>
      <c r="B104" s="20" t="s">
        <v>4951</v>
      </c>
      <c r="C104" s="19" t="s">
        <v>4954</v>
      </c>
      <c r="D104" s="12" t="s">
        <v>4955</v>
      </c>
      <c r="E104" s="13">
        <v>4503433</v>
      </c>
      <c r="F104" s="14">
        <v>0.8</v>
      </c>
      <c r="G104" s="18" t="s">
        <v>6</v>
      </c>
      <c r="H104" s="15" t="s">
        <v>123</v>
      </c>
      <c r="I104" s="16" t="s">
        <v>123</v>
      </c>
      <c r="J104" s="17" t="s">
        <v>123</v>
      </c>
      <c r="K104" s="18" t="s">
        <v>86</v>
      </c>
    </row>
    <row r="105" spans="1:11" x14ac:dyDescent="0.3">
      <c r="A105" s="11" t="s">
        <v>5</v>
      </c>
      <c r="B105" s="20" t="s">
        <v>3058</v>
      </c>
      <c r="C105" s="19" t="s">
        <v>5026</v>
      </c>
      <c r="D105" s="12" t="s">
        <v>5027</v>
      </c>
      <c r="E105" s="13">
        <v>4503467</v>
      </c>
      <c r="F105" s="14">
        <v>1.2</v>
      </c>
      <c r="G105" s="18" t="s">
        <v>6</v>
      </c>
      <c r="H105" s="15" t="s">
        <v>123</v>
      </c>
      <c r="I105" s="16" t="s">
        <v>123</v>
      </c>
      <c r="J105" s="17" t="s">
        <v>123</v>
      </c>
      <c r="K105" s="18" t="s">
        <v>86</v>
      </c>
    </row>
    <row r="106" spans="1:11" x14ac:dyDescent="0.3">
      <c r="A106" s="11" t="s">
        <v>5</v>
      </c>
      <c r="B106" s="20" t="s">
        <v>5042</v>
      </c>
      <c r="C106" s="19" t="s">
        <v>5043</v>
      </c>
      <c r="D106" s="12" t="s">
        <v>5044</v>
      </c>
      <c r="E106" s="13">
        <v>4503474</v>
      </c>
      <c r="F106" s="14">
        <v>0.7</v>
      </c>
      <c r="G106" s="18" t="s">
        <v>6</v>
      </c>
      <c r="H106" s="15" t="s">
        <v>123</v>
      </c>
      <c r="I106" s="16" t="s">
        <v>123</v>
      </c>
      <c r="J106" s="17" t="s">
        <v>123</v>
      </c>
      <c r="K106" s="18" t="s">
        <v>86</v>
      </c>
    </row>
    <row r="107" spans="1:11" x14ac:dyDescent="0.3">
      <c r="A107" s="11" t="s">
        <v>5</v>
      </c>
      <c r="B107" s="20" t="s">
        <v>5042</v>
      </c>
      <c r="C107" s="19" t="s">
        <v>5045</v>
      </c>
      <c r="D107" s="12" t="s">
        <v>5046</v>
      </c>
      <c r="E107" s="13">
        <v>4503475</v>
      </c>
      <c r="F107" s="14">
        <v>0.5</v>
      </c>
      <c r="G107" s="18" t="s">
        <v>6</v>
      </c>
      <c r="H107" s="15" t="s">
        <v>123</v>
      </c>
      <c r="I107" s="16" t="s">
        <v>123</v>
      </c>
      <c r="J107" s="17" t="s">
        <v>123</v>
      </c>
      <c r="K107" s="18" t="s">
        <v>86</v>
      </c>
    </row>
    <row r="108" spans="1:11" x14ac:dyDescent="0.3">
      <c r="A108" s="11" t="s">
        <v>5</v>
      </c>
      <c r="B108" s="20" t="s">
        <v>5042</v>
      </c>
      <c r="C108" s="19" t="s">
        <v>5047</v>
      </c>
      <c r="D108" s="12" t="s">
        <v>5048</v>
      </c>
      <c r="E108" s="13">
        <v>4503476</v>
      </c>
      <c r="F108" s="14">
        <v>0.3</v>
      </c>
      <c r="G108" s="18" t="s">
        <v>6</v>
      </c>
      <c r="H108" s="15" t="s">
        <v>123</v>
      </c>
      <c r="I108" s="16" t="s">
        <v>123</v>
      </c>
      <c r="J108" s="17" t="s">
        <v>123</v>
      </c>
      <c r="K108" s="18" t="s">
        <v>86</v>
      </c>
    </row>
    <row r="109" spans="1:11" x14ac:dyDescent="0.3">
      <c r="A109" s="11" t="s">
        <v>5</v>
      </c>
      <c r="B109" s="20" t="s">
        <v>5042</v>
      </c>
      <c r="C109" s="19" t="s">
        <v>5049</v>
      </c>
      <c r="D109" s="12" t="s">
        <v>5050</v>
      </c>
      <c r="E109" s="13">
        <v>4503477</v>
      </c>
      <c r="F109" s="14">
        <v>0.5</v>
      </c>
      <c r="G109" s="18" t="s">
        <v>6</v>
      </c>
      <c r="H109" s="15" t="s">
        <v>123</v>
      </c>
      <c r="I109" s="16" t="s">
        <v>123</v>
      </c>
      <c r="J109" s="17" t="s">
        <v>123</v>
      </c>
      <c r="K109" s="18" t="s">
        <v>86</v>
      </c>
    </row>
    <row r="110" spans="1:11" x14ac:dyDescent="0.3">
      <c r="A110" s="11" t="s">
        <v>5</v>
      </c>
      <c r="B110" s="20" t="s">
        <v>5042</v>
      </c>
      <c r="C110" s="19" t="s">
        <v>5051</v>
      </c>
      <c r="D110" s="12" t="s">
        <v>5052</v>
      </c>
      <c r="E110" s="13">
        <v>4503478</v>
      </c>
      <c r="F110" s="14">
        <v>0.4</v>
      </c>
      <c r="G110" s="18" t="s">
        <v>6</v>
      </c>
      <c r="H110" s="15" t="s">
        <v>123</v>
      </c>
      <c r="I110" s="16" t="s">
        <v>123</v>
      </c>
      <c r="J110" s="17" t="s">
        <v>123</v>
      </c>
      <c r="K110" s="18" t="s">
        <v>86</v>
      </c>
    </row>
    <row r="111" spans="1:11" x14ac:dyDescent="0.3">
      <c r="A111" s="11" t="s">
        <v>5</v>
      </c>
      <c r="B111" s="20" t="s">
        <v>5066</v>
      </c>
      <c r="C111" s="19" t="s">
        <v>5067</v>
      </c>
      <c r="D111" s="12" t="s">
        <v>5068</v>
      </c>
      <c r="E111" s="13">
        <v>4503485</v>
      </c>
      <c r="F111" s="14">
        <v>0.5</v>
      </c>
      <c r="G111" s="18" t="s">
        <v>6</v>
      </c>
      <c r="H111" s="15" t="s">
        <v>123</v>
      </c>
      <c r="I111" s="16" t="s">
        <v>123</v>
      </c>
      <c r="J111" s="17" t="s">
        <v>123</v>
      </c>
      <c r="K111" s="18" t="s">
        <v>86</v>
      </c>
    </row>
    <row r="112" spans="1:11" x14ac:dyDescent="0.3">
      <c r="A112" s="11" t="s">
        <v>5</v>
      </c>
      <c r="B112" s="20" t="s">
        <v>5066</v>
      </c>
      <c r="C112" s="19" t="s">
        <v>5069</v>
      </c>
      <c r="D112" s="12" t="s">
        <v>5070</v>
      </c>
      <c r="E112" s="13">
        <v>4503486</v>
      </c>
      <c r="F112" s="14">
        <v>0.4</v>
      </c>
      <c r="G112" s="18" t="s">
        <v>6</v>
      </c>
      <c r="H112" s="15" t="s">
        <v>123</v>
      </c>
      <c r="I112" s="16" t="s">
        <v>123</v>
      </c>
      <c r="J112" s="17" t="s">
        <v>123</v>
      </c>
      <c r="K112" s="18" t="s">
        <v>86</v>
      </c>
    </row>
    <row r="113" spans="1:11" x14ac:dyDescent="0.3">
      <c r="A113" s="11" t="s">
        <v>5</v>
      </c>
      <c r="B113" s="20" t="s">
        <v>5066</v>
      </c>
      <c r="C113" s="19" t="s">
        <v>5071</v>
      </c>
      <c r="D113" s="12" t="s">
        <v>5072</v>
      </c>
      <c r="E113" s="13">
        <v>4503487</v>
      </c>
      <c r="F113" s="14">
        <v>0.6</v>
      </c>
      <c r="G113" s="18" t="s">
        <v>6</v>
      </c>
      <c r="H113" s="15" t="s">
        <v>123</v>
      </c>
      <c r="I113" s="16" t="s">
        <v>123</v>
      </c>
      <c r="J113" s="17" t="s">
        <v>123</v>
      </c>
      <c r="K113" s="18" t="s">
        <v>86</v>
      </c>
    </row>
    <row r="114" spans="1:11" x14ac:dyDescent="0.3">
      <c r="A114" s="11" t="s">
        <v>5</v>
      </c>
      <c r="B114" s="20" t="s">
        <v>5066</v>
      </c>
      <c r="C114" s="19" t="s">
        <v>5073</v>
      </c>
      <c r="D114" s="12" t="s">
        <v>5074</v>
      </c>
      <c r="E114" s="13">
        <v>4503488</v>
      </c>
      <c r="F114" s="14">
        <v>0.4</v>
      </c>
      <c r="G114" s="18" t="s">
        <v>6</v>
      </c>
      <c r="H114" s="15" t="s">
        <v>123</v>
      </c>
      <c r="I114" s="16" t="s">
        <v>123</v>
      </c>
      <c r="J114" s="17" t="s">
        <v>123</v>
      </c>
      <c r="K114" s="18" t="s">
        <v>86</v>
      </c>
    </row>
    <row r="115" spans="1:11" x14ac:dyDescent="0.3">
      <c r="A115" s="11" t="s">
        <v>5</v>
      </c>
      <c r="B115" s="20" t="s">
        <v>5066</v>
      </c>
      <c r="C115" s="19" t="s">
        <v>5075</v>
      </c>
      <c r="D115" s="12" t="s">
        <v>5076</v>
      </c>
      <c r="E115" s="13">
        <v>4503489</v>
      </c>
      <c r="F115" s="14">
        <v>0.4</v>
      </c>
      <c r="G115" s="18" t="s">
        <v>6</v>
      </c>
      <c r="H115" s="15" t="s">
        <v>123</v>
      </c>
      <c r="I115" s="16" t="s">
        <v>123</v>
      </c>
      <c r="J115" s="17" t="s">
        <v>123</v>
      </c>
      <c r="K115" s="18" t="s">
        <v>86</v>
      </c>
    </row>
    <row r="116" spans="1:11" x14ac:dyDescent="0.3">
      <c r="A116" s="11" t="s">
        <v>5</v>
      </c>
      <c r="B116" s="20" t="s">
        <v>5028</v>
      </c>
      <c r="C116" s="19" t="s">
        <v>5029</v>
      </c>
      <c r="D116" s="12" t="s">
        <v>5030</v>
      </c>
      <c r="E116" s="13">
        <v>4503468</v>
      </c>
      <c r="F116" s="14">
        <v>1.1000000000000001</v>
      </c>
      <c r="G116" s="18" t="s">
        <v>6</v>
      </c>
      <c r="H116" s="15" t="s">
        <v>123</v>
      </c>
      <c r="I116" s="16" t="s">
        <v>123</v>
      </c>
      <c r="J116" s="17" t="s">
        <v>123</v>
      </c>
      <c r="K116" s="18" t="s">
        <v>86</v>
      </c>
    </row>
    <row r="117" spans="1:11" x14ac:dyDescent="0.3">
      <c r="A117" s="11" t="s">
        <v>5</v>
      </c>
      <c r="B117" s="20" t="s">
        <v>5028</v>
      </c>
      <c r="C117" s="19" t="s">
        <v>5031</v>
      </c>
      <c r="D117" s="12" t="s">
        <v>5032</v>
      </c>
      <c r="E117" s="13">
        <v>4503469</v>
      </c>
      <c r="F117" s="14">
        <v>0.4</v>
      </c>
      <c r="G117" s="18" t="s">
        <v>6</v>
      </c>
      <c r="H117" s="15" t="s">
        <v>123</v>
      </c>
      <c r="I117" s="16" t="s">
        <v>123</v>
      </c>
      <c r="J117" s="17" t="s">
        <v>123</v>
      </c>
      <c r="K117" s="18" t="s">
        <v>86</v>
      </c>
    </row>
    <row r="118" spans="1:11" x14ac:dyDescent="0.3">
      <c r="A118" s="11" t="s">
        <v>5</v>
      </c>
      <c r="B118" s="20" t="s">
        <v>5028</v>
      </c>
      <c r="C118" s="19" t="s">
        <v>5033</v>
      </c>
      <c r="D118" s="12" t="s">
        <v>5034</v>
      </c>
      <c r="E118" s="13">
        <v>4503470</v>
      </c>
      <c r="F118" s="14">
        <v>0.4</v>
      </c>
      <c r="G118" s="18" t="s">
        <v>6</v>
      </c>
      <c r="H118" s="15" t="s">
        <v>123</v>
      </c>
      <c r="I118" s="16" t="s">
        <v>123</v>
      </c>
      <c r="J118" s="17" t="s">
        <v>123</v>
      </c>
      <c r="K118" s="18" t="s">
        <v>86</v>
      </c>
    </row>
    <row r="119" spans="1:11" x14ac:dyDescent="0.3">
      <c r="A119" s="11" t="s">
        <v>5</v>
      </c>
      <c r="B119" s="20" t="s">
        <v>3228</v>
      </c>
      <c r="C119" s="19" t="s">
        <v>5088</v>
      </c>
      <c r="D119" s="12" t="s">
        <v>5089</v>
      </c>
      <c r="E119" s="13">
        <v>4503495</v>
      </c>
      <c r="F119" s="14">
        <v>0.5</v>
      </c>
      <c r="G119" s="18" t="s">
        <v>6</v>
      </c>
      <c r="H119" s="15" t="s">
        <v>123</v>
      </c>
      <c r="I119" s="16" t="s">
        <v>123</v>
      </c>
      <c r="J119" s="17" t="s">
        <v>123</v>
      </c>
      <c r="K119" s="18" t="s">
        <v>86</v>
      </c>
    </row>
    <row r="120" spans="1:11" x14ac:dyDescent="0.3">
      <c r="A120" s="11" t="s">
        <v>5</v>
      </c>
      <c r="B120" s="20" t="s">
        <v>3228</v>
      </c>
      <c r="C120" s="19" t="s">
        <v>5090</v>
      </c>
      <c r="D120" s="12" t="s">
        <v>5091</v>
      </c>
      <c r="E120" s="13">
        <v>4503496</v>
      </c>
      <c r="F120" s="14">
        <v>0.4</v>
      </c>
      <c r="G120" s="18" t="s">
        <v>6</v>
      </c>
      <c r="H120" s="15" t="s">
        <v>123</v>
      </c>
      <c r="I120" s="16" t="s">
        <v>123</v>
      </c>
      <c r="J120" s="17" t="s">
        <v>123</v>
      </c>
      <c r="K120" s="18" t="s">
        <v>86</v>
      </c>
    </row>
    <row r="121" spans="1:11" x14ac:dyDescent="0.3">
      <c r="A121" s="11" t="s">
        <v>5</v>
      </c>
      <c r="B121" s="20" t="s">
        <v>5035</v>
      </c>
      <c r="C121" s="19" t="s">
        <v>5036</v>
      </c>
      <c r="D121" s="12" t="s">
        <v>5037</v>
      </c>
      <c r="E121" s="13">
        <v>4503471</v>
      </c>
      <c r="F121" s="14">
        <v>0.3</v>
      </c>
      <c r="G121" s="18" t="s">
        <v>6</v>
      </c>
      <c r="H121" s="15" t="s">
        <v>123</v>
      </c>
      <c r="I121" s="16" t="s">
        <v>123</v>
      </c>
      <c r="J121" s="17" t="s">
        <v>123</v>
      </c>
      <c r="K121" s="18" t="s">
        <v>86</v>
      </c>
    </row>
    <row r="122" spans="1:11" x14ac:dyDescent="0.3">
      <c r="A122" s="11" t="s">
        <v>5</v>
      </c>
      <c r="B122" s="20" t="s">
        <v>5035</v>
      </c>
      <c r="C122" s="19" t="s">
        <v>5038</v>
      </c>
      <c r="D122" s="12" t="s">
        <v>5039</v>
      </c>
      <c r="E122" s="13">
        <v>4503472</v>
      </c>
      <c r="F122" s="14">
        <v>0.6</v>
      </c>
      <c r="G122" s="18" t="s">
        <v>6</v>
      </c>
      <c r="H122" s="15" t="s">
        <v>123</v>
      </c>
      <c r="I122" s="16" t="s">
        <v>123</v>
      </c>
      <c r="J122" s="17" t="s">
        <v>123</v>
      </c>
      <c r="K122" s="18" t="s">
        <v>86</v>
      </c>
    </row>
    <row r="123" spans="1:11" x14ac:dyDescent="0.3">
      <c r="A123" s="11" t="s">
        <v>5</v>
      </c>
      <c r="B123" s="20" t="s">
        <v>5035</v>
      </c>
      <c r="C123" s="19" t="s">
        <v>5040</v>
      </c>
      <c r="D123" s="12" t="s">
        <v>5041</v>
      </c>
      <c r="E123" s="13">
        <v>4503473</v>
      </c>
      <c r="F123" s="14">
        <v>0.5</v>
      </c>
      <c r="G123" s="18" t="s">
        <v>6</v>
      </c>
      <c r="H123" s="15" t="s">
        <v>123</v>
      </c>
      <c r="I123" s="16" t="s">
        <v>123</v>
      </c>
      <c r="J123" s="17" t="s">
        <v>123</v>
      </c>
      <c r="K123" s="18" t="s">
        <v>86</v>
      </c>
    </row>
    <row r="124" spans="1:11" x14ac:dyDescent="0.3">
      <c r="A124" s="11" t="s">
        <v>5</v>
      </c>
      <c r="B124" s="20" t="s">
        <v>4221</v>
      </c>
      <c r="C124" s="19" t="s">
        <v>4797</v>
      </c>
      <c r="D124" s="12" t="s">
        <v>4798</v>
      </c>
      <c r="E124" s="13">
        <v>4503362</v>
      </c>
      <c r="F124" s="14">
        <v>0.3</v>
      </c>
      <c r="G124" s="18" t="s">
        <v>6</v>
      </c>
      <c r="H124" s="15" t="s">
        <v>123</v>
      </c>
      <c r="I124" s="16" t="s">
        <v>123</v>
      </c>
      <c r="J124" s="17" t="s">
        <v>123</v>
      </c>
      <c r="K124" s="18" t="s">
        <v>86</v>
      </c>
    </row>
    <row r="125" spans="1:11" x14ac:dyDescent="0.3">
      <c r="A125" s="11" t="s">
        <v>5</v>
      </c>
      <c r="B125" s="20" t="s">
        <v>4221</v>
      </c>
      <c r="C125" s="19" t="s">
        <v>4799</v>
      </c>
      <c r="D125" s="12" t="s">
        <v>4800</v>
      </c>
      <c r="E125" s="13">
        <v>4503363</v>
      </c>
      <c r="F125" s="14">
        <v>0.6</v>
      </c>
      <c r="G125" s="18" t="s">
        <v>6</v>
      </c>
      <c r="H125" s="15" t="s">
        <v>123</v>
      </c>
      <c r="I125" s="16" t="s">
        <v>123</v>
      </c>
      <c r="J125" s="17" t="s">
        <v>123</v>
      </c>
      <c r="K125" s="18" t="s">
        <v>86</v>
      </c>
    </row>
    <row r="126" spans="1:11" x14ac:dyDescent="0.3">
      <c r="A126" s="11" t="s">
        <v>5</v>
      </c>
      <c r="B126" s="20" t="s">
        <v>4992</v>
      </c>
      <c r="C126" s="19" t="s">
        <v>4993</v>
      </c>
      <c r="D126" s="12" t="s">
        <v>4994</v>
      </c>
      <c r="E126" s="13">
        <v>4503451</v>
      </c>
      <c r="F126" s="14">
        <v>0.9</v>
      </c>
      <c r="G126" s="18" t="s">
        <v>6</v>
      </c>
      <c r="H126" s="15" t="s">
        <v>123</v>
      </c>
      <c r="I126" s="16" t="s">
        <v>123</v>
      </c>
      <c r="J126" s="17" t="s">
        <v>123</v>
      </c>
      <c r="K126" s="18" t="s">
        <v>86</v>
      </c>
    </row>
    <row r="127" spans="1:11" x14ac:dyDescent="0.3">
      <c r="A127" s="11" t="s">
        <v>5</v>
      </c>
      <c r="B127" s="20" t="s">
        <v>4992</v>
      </c>
      <c r="C127" s="19" t="s">
        <v>4995</v>
      </c>
      <c r="D127" s="12" t="s">
        <v>4996</v>
      </c>
      <c r="E127" s="13">
        <v>4503452</v>
      </c>
      <c r="F127" s="14">
        <v>0.5</v>
      </c>
      <c r="G127" s="18" t="s">
        <v>6</v>
      </c>
      <c r="H127" s="15" t="s">
        <v>123</v>
      </c>
      <c r="I127" s="16" t="s">
        <v>123</v>
      </c>
      <c r="J127" s="17" t="s">
        <v>123</v>
      </c>
      <c r="K127" s="18" t="s">
        <v>86</v>
      </c>
    </row>
    <row r="128" spans="1:11" x14ac:dyDescent="0.3">
      <c r="A128" s="11" t="s">
        <v>5</v>
      </c>
      <c r="B128" s="20" t="s">
        <v>4992</v>
      </c>
      <c r="C128" s="19" t="s">
        <v>4997</v>
      </c>
      <c r="D128" s="12" t="s">
        <v>4998</v>
      </c>
      <c r="E128" s="13">
        <v>4503453</v>
      </c>
      <c r="F128" s="14">
        <v>0.7</v>
      </c>
      <c r="G128" s="18" t="s">
        <v>6</v>
      </c>
      <c r="H128" s="15" t="s">
        <v>123</v>
      </c>
      <c r="I128" s="16" t="s">
        <v>123</v>
      </c>
      <c r="J128" s="17" t="s">
        <v>123</v>
      </c>
      <c r="K128" s="18" t="s">
        <v>86</v>
      </c>
    </row>
    <row r="129" spans="1:11" x14ac:dyDescent="0.3">
      <c r="A129" s="11" t="s">
        <v>5</v>
      </c>
      <c r="B129" s="20" t="s">
        <v>4992</v>
      </c>
      <c r="C129" s="19" t="s">
        <v>4999</v>
      </c>
      <c r="D129" s="12" t="s">
        <v>5000</v>
      </c>
      <c r="E129" s="13">
        <v>4503454</v>
      </c>
      <c r="F129" s="14">
        <v>0.9</v>
      </c>
      <c r="G129" s="18" t="s">
        <v>6</v>
      </c>
      <c r="H129" s="15" t="s">
        <v>123</v>
      </c>
      <c r="I129" s="16" t="s">
        <v>123</v>
      </c>
      <c r="J129" s="17" t="s">
        <v>123</v>
      </c>
      <c r="K129" s="18" t="s">
        <v>86</v>
      </c>
    </row>
    <row r="130" spans="1:11" x14ac:dyDescent="0.3">
      <c r="A130" s="11" t="s">
        <v>5</v>
      </c>
      <c r="B130" s="20" t="s">
        <v>4992</v>
      </c>
      <c r="C130" s="19" t="s">
        <v>5001</v>
      </c>
      <c r="D130" s="12" t="s">
        <v>5002</v>
      </c>
      <c r="E130" s="13">
        <v>4503455</v>
      </c>
      <c r="F130" s="14">
        <v>0.4</v>
      </c>
      <c r="G130" s="18" t="s">
        <v>6</v>
      </c>
      <c r="H130" s="15" t="s">
        <v>123</v>
      </c>
      <c r="I130" s="16" t="s">
        <v>123</v>
      </c>
      <c r="J130" s="17" t="s">
        <v>123</v>
      </c>
      <c r="K130" s="18" t="s">
        <v>86</v>
      </c>
    </row>
    <row r="131" spans="1:11" x14ac:dyDescent="0.3">
      <c r="A131" s="11" t="s">
        <v>5</v>
      </c>
      <c r="B131" s="20" t="s">
        <v>4992</v>
      </c>
      <c r="C131" s="19" t="s">
        <v>5003</v>
      </c>
      <c r="D131" s="12" t="s">
        <v>5004</v>
      </c>
      <c r="E131" s="13">
        <v>4503456</v>
      </c>
      <c r="F131" s="14">
        <v>0.7</v>
      </c>
      <c r="G131" s="18" t="s">
        <v>6</v>
      </c>
      <c r="H131" s="15" t="s">
        <v>123</v>
      </c>
      <c r="I131" s="16" t="s">
        <v>123</v>
      </c>
      <c r="J131" s="17" t="s">
        <v>123</v>
      </c>
      <c r="K131" s="18" t="s">
        <v>86</v>
      </c>
    </row>
    <row r="132" spans="1:11" x14ac:dyDescent="0.3">
      <c r="A132" s="11" t="s">
        <v>5</v>
      </c>
      <c r="B132" s="20" t="s">
        <v>4992</v>
      </c>
      <c r="C132" s="19" t="s">
        <v>5005</v>
      </c>
      <c r="D132" s="12" t="s">
        <v>5006</v>
      </c>
      <c r="E132" s="13">
        <v>4503457</v>
      </c>
      <c r="F132" s="14">
        <v>0.5</v>
      </c>
      <c r="G132" s="18" t="s">
        <v>6</v>
      </c>
      <c r="H132" s="15" t="s">
        <v>123</v>
      </c>
      <c r="I132" s="16" t="s">
        <v>123</v>
      </c>
      <c r="J132" s="17" t="s">
        <v>123</v>
      </c>
      <c r="K132" s="18" t="s">
        <v>86</v>
      </c>
    </row>
    <row r="133" spans="1:11" x14ac:dyDescent="0.3">
      <c r="A133" s="11" t="s">
        <v>5</v>
      </c>
      <c r="B133" s="20" t="s">
        <v>4992</v>
      </c>
      <c r="C133" s="19" t="s">
        <v>5007</v>
      </c>
      <c r="D133" s="12" t="s">
        <v>5008</v>
      </c>
      <c r="E133" s="13">
        <v>4503458</v>
      </c>
      <c r="F133" s="14">
        <v>0.4</v>
      </c>
      <c r="G133" s="18" t="s">
        <v>6</v>
      </c>
      <c r="H133" s="15" t="s">
        <v>123</v>
      </c>
      <c r="I133" s="16" t="s">
        <v>123</v>
      </c>
      <c r="J133" s="17" t="s">
        <v>123</v>
      </c>
      <c r="K133" s="18" t="s">
        <v>86</v>
      </c>
    </row>
    <row r="134" spans="1:11" x14ac:dyDescent="0.3">
      <c r="A134" s="11" t="s">
        <v>5</v>
      </c>
      <c r="B134" s="20" t="s">
        <v>4992</v>
      </c>
      <c r="C134" s="19" t="s">
        <v>5009</v>
      </c>
      <c r="D134" s="12" t="s">
        <v>5010</v>
      </c>
      <c r="E134" s="13">
        <v>4503459</v>
      </c>
      <c r="F134" s="14">
        <v>0.3</v>
      </c>
      <c r="G134" s="18" t="s">
        <v>6</v>
      </c>
      <c r="H134" s="15" t="s">
        <v>123</v>
      </c>
      <c r="I134" s="16" t="s">
        <v>123</v>
      </c>
      <c r="J134" s="17" t="s">
        <v>123</v>
      </c>
      <c r="K134" s="18" t="s">
        <v>86</v>
      </c>
    </row>
    <row r="135" spans="1:11" x14ac:dyDescent="0.3">
      <c r="A135" s="11" t="s">
        <v>5</v>
      </c>
      <c r="B135" s="20" t="s">
        <v>4992</v>
      </c>
      <c r="C135" s="19" t="s">
        <v>5011</v>
      </c>
      <c r="D135" s="12" t="s">
        <v>5012</v>
      </c>
      <c r="E135" s="13">
        <v>4503460</v>
      </c>
      <c r="F135" s="14">
        <v>0.4</v>
      </c>
      <c r="G135" s="18" t="s">
        <v>6</v>
      </c>
      <c r="H135" s="15" t="s">
        <v>123</v>
      </c>
      <c r="I135" s="16" t="s">
        <v>123</v>
      </c>
      <c r="J135" s="17" t="s">
        <v>123</v>
      </c>
      <c r="K135" s="18" t="s">
        <v>86</v>
      </c>
    </row>
    <row r="136" spans="1:11" x14ac:dyDescent="0.3">
      <c r="A136" s="11" t="s">
        <v>5</v>
      </c>
      <c r="B136" s="20" t="s">
        <v>4992</v>
      </c>
      <c r="C136" s="19" t="s">
        <v>5013</v>
      </c>
      <c r="D136" s="12" t="s">
        <v>5014</v>
      </c>
      <c r="E136" s="13">
        <v>4503461</v>
      </c>
      <c r="F136" s="14">
        <v>0.5</v>
      </c>
      <c r="G136" s="18" t="s">
        <v>6</v>
      </c>
      <c r="H136" s="15" t="s">
        <v>123</v>
      </c>
      <c r="I136" s="16" t="s">
        <v>123</v>
      </c>
      <c r="J136" s="17" t="s">
        <v>123</v>
      </c>
      <c r="K136" s="18" t="s">
        <v>86</v>
      </c>
    </row>
    <row r="137" spans="1:11" x14ac:dyDescent="0.3">
      <c r="A137" s="11" t="s">
        <v>5</v>
      </c>
      <c r="B137" s="20" t="s">
        <v>4992</v>
      </c>
      <c r="C137" s="19" t="s">
        <v>5015</v>
      </c>
      <c r="D137" s="12" t="s">
        <v>5016</v>
      </c>
      <c r="E137" s="13">
        <v>4503462</v>
      </c>
      <c r="F137" s="14">
        <v>1</v>
      </c>
      <c r="G137" s="18" t="s">
        <v>6</v>
      </c>
      <c r="H137" s="15" t="s">
        <v>123</v>
      </c>
      <c r="I137" s="16" t="s">
        <v>123</v>
      </c>
      <c r="J137" s="17" t="s">
        <v>123</v>
      </c>
      <c r="K137" s="18" t="s">
        <v>86</v>
      </c>
    </row>
    <row r="138" spans="1:11" x14ac:dyDescent="0.3">
      <c r="A138" s="11" t="s">
        <v>5</v>
      </c>
      <c r="B138" s="20" t="s">
        <v>4992</v>
      </c>
      <c r="C138" s="19" t="s">
        <v>5017</v>
      </c>
      <c r="D138" s="12" t="s">
        <v>5018</v>
      </c>
      <c r="E138" s="13">
        <v>4503463</v>
      </c>
      <c r="F138" s="14">
        <v>0.4</v>
      </c>
      <c r="G138" s="18" t="s">
        <v>6</v>
      </c>
      <c r="H138" s="15" t="s">
        <v>123</v>
      </c>
      <c r="I138" s="16" t="s">
        <v>123</v>
      </c>
      <c r="J138" s="17" t="s">
        <v>123</v>
      </c>
      <c r="K138" s="18" t="s">
        <v>86</v>
      </c>
    </row>
    <row r="139" spans="1:11" x14ac:dyDescent="0.3">
      <c r="A139" s="11" t="s">
        <v>5</v>
      </c>
      <c r="B139" s="20" t="s">
        <v>4801</v>
      </c>
      <c r="C139" s="19" t="s">
        <v>4802</v>
      </c>
      <c r="D139" s="12" t="s">
        <v>4803</v>
      </c>
      <c r="E139" s="13">
        <v>4503364</v>
      </c>
      <c r="F139" s="14">
        <v>0.3</v>
      </c>
      <c r="G139" s="18" t="s">
        <v>6</v>
      </c>
      <c r="H139" s="15" t="s">
        <v>123</v>
      </c>
      <c r="I139" s="16" t="s">
        <v>123</v>
      </c>
      <c r="J139" s="17" t="s">
        <v>123</v>
      </c>
      <c r="K139" s="18" t="s">
        <v>86</v>
      </c>
    </row>
    <row r="140" spans="1:11" x14ac:dyDescent="0.3">
      <c r="A140" s="11" t="s">
        <v>5</v>
      </c>
      <c r="B140" s="20" t="s">
        <v>4801</v>
      </c>
      <c r="C140" s="19" t="s">
        <v>4804</v>
      </c>
      <c r="D140" s="12" t="s">
        <v>4805</v>
      </c>
      <c r="E140" s="13">
        <v>4503365</v>
      </c>
      <c r="F140" s="14">
        <v>0.8</v>
      </c>
      <c r="G140" s="18" t="s">
        <v>6</v>
      </c>
      <c r="H140" s="15" t="s">
        <v>123</v>
      </c>
      <c r="I140" s="16" t="s">
        <v>123</v>
      </c>
      <c r="J140" s="17" t="s">
        <v>123</v>
      </c>
      <c r="K140" s="18" t="s">
        <v>86</v>
      </c>
    </row>
    <row r="141" spans="1:11" x14ac:dyDescent="0.3">
      <c r="A141" s="11" t="s">
        <v>5</v>
      </c>
      <c r="B141" s="20" t="s">
        <v>4801</v>
      </c>
      <c r="C141" s="19" t="s">
        <v>4806</v>
      </c>
      <c r="D141" s="12" t="s">
        <v>4807</v>
      </c>
      <c r="E141" s="13">
        <v>4503366</v>
      </c>
      <c r="F141" s="14">
        <v>0.6</v>
      </c>
      <c r="G141" s="18" t="s">
        <v>6</v>
      </c>
      <c r="H141" s="15" t="s">
        <v>123</v>
      </c>
      <c r="I141" s="16" t="s">
        <v>123</v>
      </c>
      <c r="J141" s="17" t="s">
        <v>123</v>
      </c>
      <c r="K141" s="18" t="s">
        <v>86</v>
      </c>
    </row>
    <row r="142" spans="1:11" x14ac:dyDescent="0.3">
      <c r="A142" s="11" t="s">
        <v>5</v>
      </c>
      <c r="B142" s="20" t="s">
        <v>4801</v>
      </c>
      <c r="C142" s="19" t="s">
        <v>4808</v>
      </c>
      <c r="D142" s="12" t="s">
        <v>4809</v>
      </c>
      <c r="E142" s="13">
        <v>4503367</v>
      </c>
      <c r="F142" s="14">
        <v>0.5</v>
      </c>
      <c r="G142" s="18" t="s">
        <v>6</v>
      </c>
      <c r="H142" s="15" t="s">
        <v>123</v>
      </c>
      <c r="I142" s="16" t="s">
        <v>123</v>
      </c>
      <c r="J142" s="17" t="s">
        <v>123</v>
      </c>
      <c r="K142" s="18" t="s">
        <v>86</v>
      </c>
    </row>
    <row r="143" spans="1:11" x14ac:dyDescent="0.3">
      <c r="A143" s="11" t="s">
        <v>5</v>
      </c>
      <c r="B143" s="20" t="s">
        <v>4801</v>
      </c>
      <c r="C143" s="19" t="s">
        <v>4810</v>
      </c>
      <c r="D143" s="12" t="s">
        <v>4811</v>
      </c>
      <c r="E143" s="13">
        <v>4503368</v>
      </c>
      <c r="F143" s="14">
        <v>0.4</v>
      </c>
      <c r="G143" s="18" t="s">
        <v>6</v>
      </c>
      <c r="H143" s="15" t="s">
        <v>123</v>
      </c>
      <c r="I143" s="16" t="s">
        <v>123</v>
      </c>
      <c r="J143" s="17" t="s">
        <v>123</v>
      </c>
      <c r="K143" s="18" t="s">
        <v>86</v>
      </c>
    </row>
    <row r="144" spans="1:11" x14ac:dyDescent="0.3">
      <c r="A144" s="11" t="s">
        <v>5</v>
      </c>
      <c r="B144" s="20" t="s">
        <v>4812</v>
      </c>
      <c r="C144" s="19" t="s">
        <v>4813</v>
      </c>
      <c r="D144" s="12" t="s">
        <v>4814</v>
      </c>
      <c r="E144" s="13">
        <v>4503369</v>
      </c>
      <c r="F144" s="14">
        <v>0.5</v>
      </c>
      <c r="G144" s="18" t="s">
        <v>6</v>
      </c>
      <c r="H144" s="15" t="s">
        <v>123</v>
      </c>
      <c r="I144" s="16" t="s">
        <v>123</v>
      </c>
      <c r="J144" s="17" t="s">
        <v>123</v>
      </c>
      <c r="K144" s="18" t="s">
        <v>86</v>
      </c>
    </row>
    <row r="145" spans="1:11" x14ac:dyDescent="0.3">
      <c r="A145" s="11" t="s">
        <v>5</v>
      </c>
      <c r="B145" s="20" t="s">
        <v>4812</v>
      </c>
      <c r="C145" s="19" t="s">
        <v>4815</v>
      </c>
      <c r="D145" s="12" t="s">
        <v>4816</v>
      </c>
      <c r="E145" s="13">
        <v>4503370</v>
      </c>
      <c r="F145" s="14">
        <v>0.5</v>
      </c>
      <c r="G145" s="18" t="s">
        <v>6</v>
      </c>
      <c r="H145" s="15" t="s">
        <v>123</v>
      </c>
      <c r="I145" s="16" t="s">
        <v>123</v>
      </c>
      <c r="J145" s="17" t="s">
        <v>123</v>
      </c>
      <c r="K145" s="18" t="s">
        <v>86</v>
      </c>
    </row>
    <row r="146" spans="1:11" x14ac:dyDescent="0.3">
      <c r="A146" s="11" t="s">
        <v>5</v>
      </c>
      <c r="B146" s="20" t="s">
        <v>4812</v>
      </c>
      <c r="C146" s="19" t="s">
        <v>4817</v>
      </c>
      <c r="D146" s="12" t="s">
        <v>4818</v>
      </c>
      <c r="E146" s="13">
        <v>4503371</v>
      </c>
      <c r="F146" s="14">
        <v>0.4</v>
      </c>
      <c r="G146" s="18" t="s">
        <v>6</v>
      </c>
      <c r="H146" s="15" t="s">
        <v>123</v>
      </c>
      <c r="I146" s="16" t="s">
        <v>123</v>
      </c>
      <c r="J146" s="17" t="s">
        <v>123</v>
      </c>
      <c r="K146" s="18" t="s">
        <v>86</v>
      </c>
    </row>
    <row r="147" spans="1:11" x14ac:dyDescent="0.3">
      <c r="A147" s="11" t="s">
        <v>5</v>
      </c>
      <c r="B147" s="20" t="s">
        <v>4812</v>
      </c>
      <c r="C147" s="19" t="s">
        <v>4819</v>
      </c>
      <c r="D147" s="12" t="s">
        <v>4820</v>
      </c>
      <c r="E147" s="13">
        <v>4503372</v>
      </c>
      <c r="F147" s="14">
        <v>0.3</v>
      </c>
      <c r="G147" s="18" t="s">
        <v>6</v>
      </c>
      <c r="H147" s="15" t="s">
        <v>123</v>
      </c>
      <c r="I147" s="16" t="s">
        <v>123</v>
      </c>
      <c r="J147" s="17" t="s">
        <v>123</v>
      </c>
      <c r="K147" s="18" t="s">
        <v>86</v>
      </c>
    </row>
    <row r="148" spans="1:11" x14ac:dyDescent="0.3">
      <c r="A148" s="11" t="s">
        <v>5</v>
      </c>
      <c r="B148" s="20" t="s">
        <v>4812</v>
      </c>
      <c r="C148" s="19" t="s">
        <v>4821</v>
      </c>
      <c r="D148" s="12" t="s">
        <v>4822</v>
      </c>
      <c r="E148" s="13">
        <v>4503373</v>
      </c>
      <c r="F148" s="14">
        <v>0.7</v>
      </c>
      <c r="G148" s="18" t="s">
        <v>6</v>
      </c>
      <c r="H148" s="15" t="s">
        <v>123</v>
      </c>
      <c r="I148" s="16" t="s">
        <v>123</v>
      </c>
      <c r="J148" s="17" t="s">
        <v>123</v>
      </c>
      <c r="K148" s="18" t="s">
        <v>86</v>
      </c>
    </row>
    <row r="149" spans="1:11" x14ac:dyDescent="0.3">
      <c r="A149" s="11" t="s">
        <v>5</v>
      </c>
      <c r="B149" s="20" t="s">
        <v>5053</v>
      </c>
      <c r="C149" s="19" t="s">
        <v>5054</v>
      </c>
      <c r="D149" s="12" t="s">
        <v>5055</v>
      </c>
      <c r="E149" s="13">
        <v>4503479</v>
      </c>
      <c r="F149" s="14">
        <v>0.9</v>
      </c>
      <c r="G149" s="18" t="s">
        <v>6</v>
      </c>
      <c r="H149" s="15" t="s">
        <v>123</v>
      </c>
      <c r="I149" s="16" t="s">
        <v>123</v>
      </c>
      <c r="J149" s="17" t="s">
        <v>123</v>
      </c>
      <c r="K149" s="18" t="s">
        <v>86</v>
      </c>
    </row>
    <row r="150" spans="1:11" x14ac:dyDescent="0.3">
      <c r="A150" s="11" t="s">
        <v>5</v>
      </c>
      <c r="B150" s="20" t="s">
        <v>5053</v>
      </c>
      <c r="C150" s="19" t="s">
        <v>5056</v>
      </c>
      <c r="D150" s="12" t="s">
        <v>5057</v>
      </c>
      <c r="E150" s="13">
        <v>4503480</v>
      </c>
      <c r="F150" s="14">
        <v>0.7</v>
      </c>
      <c r="G150" s="18" t="s">
        <v>6</v>
      </c>
      <c r="H150" s="15" t="s">
        <v>123</v>
      </c>
      <c r="I150" s="16" t="s">
        <v>123</v>
      </c>
      <c r="J150" s="17" t="s">
        <v>123</v>
      </c>
      <c r="K150" s="18" t="s">
        <v>86</v>
      </c>
    </row>
    <row r="151" spans="1:11" x14ac:dyDescent="0.3">
      <c r="A151" s="11" t="s">
        <v>5</v>
      </c>
      <c r="B151" s="20" t="s">
        <v>5053</v>
      </c>
      <c r="C151" s="19" t="s">
        <v>5058</v>
      </c>
      <c r="D151" s="12" t="s">
        <v>5059</v>
      </c>
      <c r="E151" s="13">
        <v>4503481</v>
      </c>
      <c r="F151" s="14">
        <v>1</v>
      </c>
      <c r="G151" s="18" t="s">
        <v>6</v>
      </c>
      <c r="H151" s="15" t="s">
        <v>123</v>
      </c>
      <c r="I151" s="16" t="s">
        <v>123</v>
      </c>
      <c r="J151" s="17" t="s">
        <v>123</v>
      </c>
      <c r="K151" s="18" t="s">
        <v>86</v>
      </c>
    </row>
    <row r="152" spans="1:11" x14ac:dyDescent="0.3">
      <c r="A152" s="11" t="s">
        <v>5</v>
      </c>
      <c r="B152" s="20" t="s">
        <v>5053</v>
      </c>
      <c r="C152" s="19" t="s">
        <v>5060</v>
      </c>
      <c r="D152" s="12" t="s">
        <v>5061</v>
      </c>
      <c r="E152" s="13">
        <v>4503482</v>
      </c>
      <c r="F152" s="14">
        <v>0.8</v>
      </c>
      <c r="G152" s="18" t="s">
        <v>6</v>
      </c>
      <c r="H152" s="15" t="s">
        <v>123</v>
      </c>
      <c r="I152" s="16" t="s">
        <v>123</v>
      </c>
      <c r="J152" s="17" t="s">
        <v>123</v>
      </c>
      <c r="K152" s="18" t="s">
        <v>86</v>
      </c>
    </row>
    <row r="153" spans="1:11" x14ac:dyDescent="0.3">
      <c r="A153" s="11" t="s">
        <v>5</v>
      </c>
      <c r="B153" s="20" t="s">
        <v>5053</v>
      </c>
      <c r="C153" s="19" t="s">
        <v>5062</v>
      </c>
      <c r="D153" s="12" t="s">
        <v>5063</v>
      </c>
      <c r="E153" s="13">
        <v>4503483</v>
      </c>
      <c r="F153" s="14">
        <v>0.6</v>
      </c>
      <c r="G153" s="18" t="s">
        <v>6</v>
      </c>
      <c r="H153" s="15" t="s">
        <v>123</v>
      </c>
      <c r="I153" s="16" t="s">
        <v>123</v>
      </c>
      <c r="J153" s="17" t="s">
        <v>123</v>
      </c>
      <c r="K153" s="18" t="s">
        <v>86</v>
      </c>
    </row>
    <row r="154" spans="1:11" x14ac:dyDescent="0.3">
      <c r="A154" s="11" t="s">
        <v>5</v>
      </c>
      <c r="B154" s="20" t="s">
        <v>5053</v>
      </c>
      <c r="C154" s="19" t="s">
        <v>5064</v>
      </c>
      <c r="D154" s="12" t="s">
        <v>5065</v>
      </c>
      <c r="E154" s="13">
        <v>4503484</v>
      </c>
      <c r="F154" s="14">
        <v>0.6</v>
      </c>
      <c r="G154" s="18" t="s">
        <v>6</v>
      </c>
      <c r="H154" s="15" t="s">
        <v>123</v>
      </c>
      <c r="I154" s="16" t="s">
        <v>123</v>
      </c>
      <c r="J154" s="17" t="s">
        <v>123</v>
      </c>
      <c r="K154" s="18" t="s">
        <v>86</v>
      </c>
    </row>
    <row r="155" spans="1:11" x14ac:dyDescent="0.3">
      <c r="A155" s="11" t="s">
        <v>5</v>
      </c>
      <c r="B155" s="20" t="s">
        <v>4985</v>
      </c>
      <c r="C155" s="19" t="s">
        <v>4986</v>
      </c>
      <c r="D155" s="12" t="s">
        <v>4987</v>
      </c>
      <c r="E155" s="13">
        <v>4503448</v>
      </c>
      <c r="F155" s="14">
        <v>0.5</v>
      </c>
      <c r="G155" s="18" t="s">
        <v>6</v>
      </c>
      <c r="H155" s="15" t="s">
        <v>123</v>
      </c>
      <c r="I155" s="16" t="s">
        <v>123</v>
      </c>
      <c r="J155" s="17" t="s">
        <v>123</v>
      </c>
      <c r="K155" s="18" t="s">
        <v>86</v>
      </c>
    </row>
    <row r="156" spans="1:11" x14ac:dyDescent="0.3">
      <c r="A156" s="11" t="s">
        <v>5</v>
      </c>
      <c r="B156" s="20" t="s">
        <v>4985</v>
      </c>
      <c r="C156" s="19" t="s">
        <v>4988</v>
      </c>
      <c r="D156" s="12" t="s">
        <v>4989</v>
      </c>
      <c r="E156" s="13">
        <v>4503449</v>
      </c>
      <c r="F156" s="14">
        <v>0.6</v>
      </c>
      <c r="G156" s="18" t="s">
        <v>6</v>
      </c>
      <c r="H156" s="15" t="s">
        <v>123</v>
      </c>
      <c r="I156" s="16" t="s">
        <v>123</v>
      </c>
      <c r="J156" s="17" t="s">
        <v>123</v>
      </c>
      <c r="K156" s="18" t="s">
        <v>86</v>
      </c>
    </row>
    <row r="157" spans="1:11" x14ac:dyDescent="0.3">
      <c r="A157" s="11" t="s">
        <v>5</v>
      </c>
      <c r="B157" s="20" t="s">
        <v>4985</v>
      </c>
      <c r="C157" s="19" t="s">
        <v>4990</v>
      </c>
      <c r="D157" s="12" t="s">
        <v>4991</v>
      </c>
      <c r="E157" s="13">
        <v>4503450</v>
      </c>
      <c r="F157" s="14">
        <v>0.4</v>
      </c>
      <c r="G157" s="18" t="s">
        <v>6</v>
      </c>
      <c r="H157" s="15" t="s">
        <v>123</v>
      </c>
      <c r="I157" s="16" t="s">
        <v>123</v>
      </c>
      <c r="J157" s="17" t="s">
        <v>123</v>
      </c>
      <c r="K157" s="18" t="s">
        <v>86</v>
      </c>
    </row>
    <row r="158" spans="1:11" x14ac:dyDescent="0.3">
      <c r="A158" s="11" t="s">
        <v>5</v>
      </c>
      <c r="B158" s="20" t="s">
        <v>5097</v>
      </c>
      <c r="C158" s="19" t="s">
        <v>5098</v>
      </c>
      <c r="D158" s="12" t="s">
        <v>5099</v>
      </c>
      <c r="E158" s="13">
        <v>4503499</v>
      </c>
      <c r="F158" s="14">
        <v>0.4</v>
      </c>
      <c r="G158" s="18" t="s">
        <v>6</v>
      </c>
      <c r="H158" s="15" t="s">
        <v>123</v>
      </c>
      <c r="I158" s="16" t="s">
        <v>123</v>
      </c>
      <c r="J158" s="17" t="s">
        <v>123</v>
      </c>
      <c r="K158" s="18" t="s">
        <v>86</v>
      </c>
    </row>
    <row r="159" spans="1:11" x14ac:dyDescent="0.3">
      <c r="A159" s="11" t="s">
        <v>5</v>
      </c>
      <c r="B159" s="20" t="s">
        <v>5092</v>
      </c>
      <c r="C159" s="19" t="s">
        <v>5093</v>
      </c>
      <c r="D159" s="12" t="s">
        <v>5094</v>
      </c>
      <c r="E159" s="13">
        <v>4503497</v>
      </c>
      <c r="F159" s="14">
        <v>1</v>
      </c>
      <c r="G159" s="18" t="s">
        <v>6</v>
      </c>
      <c r="H159" s="15" t="s">
        <v>123</v>
      </c>
      <c r="I159" s="16" t="s">
        <v>123</v>
      </c>
      <c r="J159" s="17" t="s">
        <v>123</v>
      </c>
      <c r="K159" s="18" t="s">
        <v>86</v>
      </c>
    </row>
    <row r="160" spans="1:11" x14ac:dyDescent="0.3">
      <c r="A160" s="11" t="s">
        <v>5</v>
      </c>
      <c r="B160" s="20" t="s">
        <v>5092</v>
      </c>
      <c r="C160" s="19" t="s">
        <v>5095</v>
      </c>
      <c r="D160" s="12" t="s">
        <v>5096</v>
      </c>
      <c r="E160" s="13">
        <v>4503498</v>
      </c>
      <c r="F160" s="14">
        <v>0.7</v>
      </c>
      <c r="G160" s="18" t="s">
        <v>6</v>
      </c>
      <c r="H160" s="15" t="s">
        <v>123</v>
      </c>
      <c r="I160" s="16" t="s">
        <v>123</v>
      </c>
      <c r="J160" s="17" t="s">
        <v>123</v>
      </c>
      <c r="K160" s="18" t="s">
        <v>86</v>
      </c>
    </row>
    <row r="161" spans="1:11" x14ac:dyDescent="0.3">
      <c r="A161" s="11" t="s">
        <v>5</v>
      </c>
      <c r="B161" s="20" t="s">
        <v>5100</v>
      </c>
      <c r="C161" s="19" t="s">
        <v>5101</v>
      </c>
      <c r="D161" s="12" t="s">
        <v>5102</v>
      </c>
      <c r="E161" s="13">
        <v>4503500</v>
      </c>
      <c r="F161" s="14">
        <v>0.6</v>
      </c>
      <c r="G161" s="18" t="s">
        <v>6</v>
      </c>
      <c r="H161" s="15" t="s">
        <v>123</v>
      </c>
      <c r="I161" s="16" t="s">
        <v>123</v>
      </c>
      <c r="J161" s="17" t="s">
        <v>123</v>
      </c>
      <c r="K161" s="18" t="s">
        <v>86</v>
      </c>
    </row>
    <row r="162" spans="1:11" x14ac:dyDescent="0.3">
      <c r="A162" s="11" t="s">
        <v>5</v>
      </c>
      <c r="B162" s="20" t="s">
        <v>5100</v>
      </c>
      <c r="C162" s="19" t="s">
        <v>5103</v>
      </c>
      <c r="D162" s="12" t="s">
        <v>5104</v>
      </c>
      <c r="E162" s="13">
        <v>4503501</v>
      </c>
      <c r="F162" s="14">
        <v>0.4</v>
      </c>
      <c r="G162" s="18" t="s">
        <v>6</v>
      </c>
      <c r="H162" s="15" t="s">
        <v>123</v>
      </c>
      <c r="I162" s="16" t="s">
        <v>123</v>
      </c>
      <c r="J162" s="17" t="s">
        <v>123</v>
      </c>
      <c r="K162" s="18" t="s">
        <v>86</v>
      </c>
    </row>
    <row r="163" spans="1:11" x14ac:dyDescent="0.3">
      <c r="A163" s="11" t="s">
        <v>5</v>
      </c>
      <c r="B163" s="20" t="s">
        <v>5100</v>
      </c>
      <c r="C163" s="19" t="s">
        <v>5105</v>
      </c>
      <c r="D163" s="12" t="s">
        <v>5106</v>
      </c>
      <c r="E163" s="13">
        <v>4503502</v>
      </c>
      <c r="F163" s="14">
        <v>0.8</v>
      </c>
      <c r="G163" s="18" t="s">
        <v>6</v>
      </c>
      <c r="H163" s="15" t="s">
        <v>123</v>
      </c>
      <c r="I163" s="16" t="s">
        <v>123</v>
      </c>
      <c r="J163" s="17" t="s">
        <v>123</v>
      </c>
      <c r="K163" s="18" t="s">
        <v>86</v>
      </c>
    </row>
    <row r="164" spans="1:11" x14ac:dyDescent="0.3">
      <c r="A164" s="11" t="s">
        <v>5</v>
      </c>
      <c r="B164" s="20" t="s">
        <v>5118</v>
      </c>
      <c r="C164" s="19" t="s">
        <v>5119</v>
      </c>
      <c r="D164" s="12" t="s">
        <v>5120</v>
      </c>
      <c r="E164" s="13">
        <v>4503508</v>
      </c>
      <c r="F164" s="14">
        <v>1.1000000000000001</v>
      </c>
      <c r="G164" s="18" t="s">
        <v>6</v>
      </c>
      <c r="H164" s="15" t="s">
        <v>123</v>
      </c>
      <c r="I164" s="16" t="s">
        <v>123</v>
      </c>
      <c r="J164" s="17" t="s">
        <v>123</v>
      </c>
      <c r="K164" s="18" t="s">
        <v>86</v>
      </c>
    </row>
    <row r="165" spans="1:11" x14ac:dyDescent="0.3">
      <c r="A165" s="11" t="s">
        <v>5</v>
      </c>
      <c r="B165" s="20" t="s">
        <v>5118</v>
      </c>
      <c r="C165" s="19" t="s">
        <v>5121</v>
      </c>
      <c r="D165" s="12" t="s">
        <v>5122</v>
      </c>
      <c r="E165" s="13">
        <v>4503509</v>
      </c>
      <c r="F165" s="14">
        <v>0.8</v>
      </c>
      <c r="G165" s="18" t="s">
        <v>6</v>
      </c>
      <c r="H165" s="15" t="s">
        <v>123</v>
      </c>
      <c r="I165" s="16" t="s">
        <v>123</v>
      </c>
      <c r="J165" s="17" t="s">
        <v>123</v>
      </c>
      <c r="K165" s="18" t="s">
        <v>86</v>
      </c>
    </row>
    <row r="166" spans="1:11" x14ac:dyDescent="0.3">
      <c r="A166" s="11" t="s">
        <v>5</v>
      </c>
      <c r="B166" s="20" t="s">
        <v>5118</v>
      </c>
      <c r="C166" s="19" t="s">
        <v>5123</v>
      </c>
      <c r="D166" s="12" t="s">
        <v>5124</v>
      </c>
      <c r="E166" s="13">
        <v>4503510</v>
      </c>
      <c r="F166" s="14">
        <v>0.4</v>
      </c>
      <c r="G166" s="18" t="s">
        <v>6</v>
      </c>
      <c r="H166" s="15" t="s">
        <v>123</v>
      </c>
      <c r="I166" s="16" t="s">
        <v>123</v>
      </c>
      <c r="J166" s="17" t="s">
        <v>123</v>
      </c>
      <c r="K166" s="18" t="s">
        <v>86</v>
      </c>
    </row>
    <row r="167" spans="1:11" x14ac:dyDescent="0.3">
      <c r="A167" s="11" t="s">
        <v>5</v>
      </c>
      <c r="B167" s="20" t="s">
        <v>5107</v>
      </c>
      <c r="C167" s="19" t="s">
        <v>5108</v>
      </c>
      <c r="D167" s="12" t="s">
        <v>5109</v>
      </c>
      <c r="E167" s="13">
        <v>4503503</v>
      </c>
      <c r="F167" s="14">
        <v>0.4</v>
      </c>
      <c r="G167" s="18" t="s">
        <v>6</v>
      </c>
      <c r="H167" s="15" t="s">
        <v>123</v>
      </c>
      <c r="I167" s="16" t="s">
        <v>123</v>
      </c>
      <c r="J167" s="17" t="s">
        <v>123</v>
      </c>
      <c r="K167" s="18" t="s">
        <v>86</v>
      </c>
    </row>
    <row r="168" spans="1:11" x14ac:dyDescent="0.3">
      <c r="A168" s="11" t="s">
        <v>5</v>
      </c>
      <c r="B168" s="20" t="s">
        <v>5107</v>
      </c>
      <c r="C168" s="19" t="s">
        <v>5110</v>
      </c>
      <c r="D168" s="12" t="s">
        <v>5111</v>
      </c>
      <c r="E168" s="13">
        <v>4503504</v>
      </c>
      <c r="F168" s="14">
        <v>0.3</v>
      </c>
      <c r="G168" s="18" t="s">
        <v>6</v>
      </c>
      <c r="H168" s="15" t="s">
        <v>123</v>
      </c>
      <c r="I168" s="16" t="s">
        <v>123</v>
      </c>
      <c r="J168" s="17" t="s">
        <v>123</v>
      </c>
      <c r="K168" s="18" t="s">
        <v>86</v>
      </c>
    </row>
    <row r="169" spans="1:11" x14ac:dyDescent="0.3">
      <c r="A169" s="11" t="s">
        <v>5</v>
      </c>
      <c r="B169" s="20" t="s">
        <v>5107</v>
      </c>
      <c r="C169" s="19" t="s">
        <v>5112</v>
      </c>
      <c r="D169" s="12" t="s">
        <v>5113</v>
      </c>
      <c r="E169" s="13">
        <v>4503505</v>
      </c>
      <c r="F169" s="14">
        <v>0.5</v>
      </c>
      <c r="G169" s="18" t="s">
        <v>6</v>
      </c>
      <c r="H169" s="15" t="s">
        <v>123</v>
      </c>
      <c r="I169" s="16" t="s">
        <v>123</v>
      </c>
      <c r="J169" s="17" t="s">
        <v>123</v>
      </c>
      <c r="K169" s="18" t="s">
        <v>86</v>
      </c>
    </row>
    <row r="170" spans="1:11" x14ac:dyDescent="0.3">
      <c r="A170" s="11" t="s">
        <v>5</v>
      </c>
      <c r="B170" s="20" t="s">
        <v>5107</v>
      </c>
      <c r="C170" s="19" t="s">
        <v>5114</v>
      </c>
      <c r="D170" s="12" t="s">
        <v>5115</v>
      </c>
      <c r="E170" s="13">
        <v>4503506</v>
      </c>
      <c r="F170" s="14">
        <v>0.3</v>
      </c>
      <c r="G170" s="18" t="s">
        <v>6</v>
      </c>
      <c r="H170" s="15" t="s">
        <v>123</v>
      </c>
      <c r="I170" s="16" t="s">
        <v>123</v>
      </c>
      <c r="J170" s="17" t="s">
        <v>123</v>
      </c>
      <c r="K170" s="18" t="s">
        <v>86</v>
      </c>
    </row>
    <row r="171" spans="1:11" x14ac:dyDescent="0.3">
      <c r="A171" s="11" t="s">
        <v>5</v>
      </c>
      <c r="B171" s="20" t="s">
        <v>5107</v>
      </c>
      <c r="C171" s="19" t="s">
        <v>5116</v>
      </c>
      <c r="D171" s="12" t="s">
        <v>5117</v>
      </c>
      <c r="E171" s="13">
        <v>4503507</v>
      </c>
      <c r="F171" s="14">
        <v>0.3</v>
      </c>
      <c r="G171" s="18" t="s">
        <v>6</v>
      </c>
      <c r="H171" s="15" t="s">
        <v>123</v>
      </c>
      <c r="I171" s="16" t="s">
        <v>123</v>
      </c>
      <c r="J171" s="17" t="s">
        <v>123</v>
      </c>
      <c r="K171" s="18" t="s">
        <v>86</v>
      </c>
    </row>
    <row r="172" spans="1:11" x14ac:dyDescent="0.3">
      <c r="A172" s="11" t="s">
        <v>5</v>
      </c>
      <c r="B172" s="20" t="s">
        <v>4620</v>
      </c>
      <c r="C172" s="19" t="s">
        <v>4781</v>
      </c>
      <c r="D172" s="12" t="s">
        <v>4782</v>
      </c>
      <c r="E172" s="13">
        <v>4503354</v>
      </c>
      <c r="F172" s="14">
        <v>0.9</v>
      </c>
      <c r="G172" s="18" t="s">
        <v>6</v>
      </c>
      <c r="H172" s="15" t="s">
        <v>123</v>
      </c>
      <c r="I172" s="16" t="s">
        <v>123</v>
      </c>
      <c r="J172" s="17" t="s">
        <v>123</v>
      </c>
      <c r="K172" s="18" t="s">
        <v>14</v>
      </c>
    </row>
    <row r="173" spans="1:11" x14ac:dyDescent="0.3">
      <c r="A173" s="11" t="s">
        <v>5</v>
      </c>
      <c r="B173" s="20" t="s">
        <v>4601</v>
      </c>
      <c r="C173" s="19" t="s">
        <v>4763</v>
      </c>
      <c r="D173" s="12" t="s">
        <v>4764</v>
      </c>
      <c r="E173" s="13">
        <v>4503345</v>
      </c>
      <c r="F173" s="14">
        <v>1.2</v>
      </c>
      <c r="G173" s="18" t="s">
        <v>6</v>
      </c>
      <c r="H173" s="15" t="s">
        <v>123</v>
      </c>
      <c r="I173" s="16" t="s">
        <v>123</v>
      </c>
      <c r="J173" s="17" t="s">
        <v>123</v>
      </c>
      <c r="K173" s="18" t="s">
        <v>14</v>
      </c>
    </row>
    <row r="174" spans="1:11" x14ac:dyDescent="0.3">
      <c r="A174" s="11" t="s">
        <v>5</v>
      </c>
      <c r="B174" s="20" t="s">
        <v>4601</v>
      </c>
      <c r="C174" s="19" t="s">
        <v>4765</v>
      </c>
      <c r="D174" s="12" t="s">
        <v>4766</v>
      </c>
      <c r="E174" s="13">
        <v>4503346</v>
      </c>
      <c r="F174" s="14">
        <v>0.8</v>
      </c>
      <c r="G174" s="18" t="s">
        <v>6</v>
      </c>
      <c r="H174" s="15" t="s">
        <v>123</v>
      </c>
      <c r="I174" s="16" t="s">
        <v>123</v>
      </c>
      <c r="J174" s="17" t="s">
        <v>123</v>
      </c>
      <c r="K174" s="18" t="s">
        <v>14</v>
      </c>
    </row>
    <row r="175" spans="1:11" x14ac:dyDescent="0.3">
      <c r="A175" s="11" t="s">
        <v>5</v>
      </c>
      <c r="B175" s="20" t="s">
        <v>4601</v>
      </c>
      <c r="C175" s="19" t="s">
        <v>4767</v>
      </c>
      <c r="D175" s="12" t="s">
        <v>4768</v>
      </c>
      <c r="E175" s="13">
        <v>4503347</v>
      </c>
      <c r="F175" s="14">
        <v>1.3</v>
      </c>
      <c r="G175" s="18" t="s">
        <v>6</v>
      </c>
      <c r="H175" s="15" t="s">
        <v>123</v>
      </c>
      <c r="I175" s="16" t="s">
        <v>123</v>
      </c>
      <c r="J175" s="17" t="s">
        <v>123</v>
      </c>
      <c r="K175" s="18" t="s">
        <v>14</v>
      </c>
    </row>
    <row r="176" spans="1:11" x14ac:dyDescent="0.3">
      <c r="A176" s="11" t="s">
        <v>5</v>
      </c>
      <c r="B176" s="20" t="s">
        <v>4601</v>
      </c>
      <c r="C176" s="19" t="s">
        <v>4769</v>
      </c>
      <c r="D176" s="12" t="s">
        <v>4770</v>
      </c>
      <c r="E176" s="13">
        <v>4503348</v>
      </c>
      <c r="F176" s="14">
        <v>1.5</v>
      </c>
      <c r="G176" s="18" t="s">
        <v>6</v>
      </c>
      <c r="H176" s="15" t="s">
        <v>123</v>
      </c>
      <c r="I176" s="16" t="s">
        <v>123</v>
      </c>
      <c r="J176" s="17" t="s">
        <v>123</v>
      </c>
      <c r="K176" s="18" t="s">
        <v>14</v>
      </c>
    </row>
    <row r="177" spans="1:11" x14ac:dyDescent="0.3">
      <c r="A177" s="11" t="s">
        <v>5</v>
      </c>
      <c r="B177" s="20" t="s">
        <v>4601</v>
      </c>
      <c r="C177" s="19" t="s">
        <v>4771</v>
      </c>
      <c r="D177" s="12" t="s">
        <v>4772</v>
      </c>
      <c r="E177" s="13">
        <v>4503349</v>
      </c>
      <c r="F177" s="14">
        <v>1.2</v>
      </c>
      <c r="G177" s="18" t="s">
        <v>6</v>
      </c>
      <c r="H177" s="15" t="s">
        <v>123</v>
      </c>
      <c r="I177" s="16" t="s">
        <v>123</v>
      </c>
      <c r="J177" s="17" t="s">
        <v>123</v>
      </c>
      <c r="K177" s="18" t="s">
        <v>14</v>
      </c>
    </row>
    <row r="178" spans="1:11" x14ac:dyDescent="0.3">
      <c r="A178" s="11" t="s">
        <v>5</v>
      </c>
      <c r="B178" s="20" t="s">
        <v>4601</v>
      </c>
      <c r="C178" s="19" t="s">
        <v>4773</v>
      </c>
      <c r="D178" s="12" t="s">
        <v>4774</v>
      </c>
      <c r="E178" s="13">
        <v>4503350</v>
      </c>
      <c r="F178" s="14">
        <v>1.2</v>
      </c>
      <c r="G178" s="18" t="s">
        <v>6</v>
      </c>
      <c r="H178" s="15" t="s">
        <v>123</v>
      </c>
      <c r="I178" s="16" t="s">
        <v>123</v>
      </c>
      <c r="J178" s="17" t="s">
        <v>123</v>
      </c>
      <c r="K178" s="18" t="s">
        <v>14</v>
      </c>
    </row>
    <row r="179" spans="1:11" x14ac:dyDescent="0.3">
      <c r="A179" s="11" t="s">
        <v>5</v>
      </c>
      <c r="B179" s="20" t="s">
        <v>3529</v>
      </c>
      <c r="C179" s="19" t="s">
        <v>4775</v>
      </c>
      <c r="D179" s="12" t="s">
        <v>4776</v>
      </c>
      <c r="E179" s="13">
        <v>4503351</v>
      </c>
      <c r="F179" s="14">
        <v>1</v>
      </c>
      <c r="G179" s="18" t="s">
        <v>6</v>
      </c>
      <c r="H179" s="15" t="s">
        <v>123</v>
      </c>
      <c r="I179" s="16" t="s">
        <v>123</v>
      </c>
      <c r="J179" s="17" t="s">
        <v>123</v>
      </c>
      <c r="K179" s="18" t="s">
        <v>14</v>
      </c>
    </row>
    <row r="180" spans="1:11" x14ac:dyDescent="0.3">
      <c r="A180" s="11" t="s">
        <v>5</v>
      </c>
      <c r="B180" s="20" t="s">
        <v>3529</v>
      </c>
      <c r="C180" s="19" t="s">
        <v>4777</v>
      </c>
      <c r="D180" s="12" t="s">
        <v>4778</v>
      </c>
      <c r="E180" s="13">
        <v>4503352</v>
      </c>
      <c r="F180" s="14">
        <v>1</v>
      </c>
      <c r="G180" s="18" t="s">
        <v>6</v>
      </c>
      <c r="H180" s="15" t="s">
        <v>123</v>
      </c>
      <c r="I180" s="16" t="s">
        <v>123</v>
      </c>
      <c r="J180" s="17" t="s">
        <v>123</v>
      </c>
      <c r="K180" s="18" t="s">
        <v>14</v>
      </c>
    </row>
    <row r="181" spans="1:11" x14ac:dyDescent="0.3">
      <c r="A181" s="11" t="s">
        <v>5</v>
      </c>
      <c r="B181" s="20" t="s">
        <v>3529</v>
      </c>
      <c r="C181" s="19" t="s">
        <v>4779</v>
      </c>
      <c r="D181" s="12" t="s">
        <v>4780</v>
      </c>
      <c r="E181" s="13">
        <v>4503353</v>
      </c>
      <c r="F181" s="14">
        <v>1.1000000000000001</v>
      </c>
      <c r="G181" s="18" t="s">
        <v>6</v>
      </c>
      <c r="H181" s="15" t="s">
        <v>123</v>
      </c>
      <c r="I181" s="16" t="s">
        <v>123</v>
      </c>
      <c r="J181" s="17" t="s">
        <v>123</v>
      </c>
      <c r="K181" s="18" t="s">
        <v>14</v>
      </c>
    </row>
    <row r="182" spans="1:11" x14ac:dyDescent="0.3">
      <c r="A182" s="11" t="s">
        <v>5</v>
      </c>
      <c r="B182" s="20" t="s">
        <v>4431</v>
      </c>
      <c r="C182" s="19" t="s">
        <v>4783</v>
      </c>
      <c r="D182" s="12" t="s">
        <v>4784</v>
      </c>
      <c r="E182" s="13">
        <v>4503355</v>
      </c>
      <c r="F182" s="14">
        <v>1.9</v>
      </c>
      <c r="G182" s="18" t="s">
        <v>6</v>
      </c>
      <c r="H182" s="15" t="s">
        <v>123</v>
      </c>
      <c r="I182" s="16" t="s">
        <v>123</v>
      </c>
      <c r="J182" s="17" t="s">
        <v>123</v>
      </c>
      <c r="K182" s="18" t="s">
        <v>14</v>
      </c>
    </row>
    <row r="183" spans="1:11" x14ac:dyDescent="0.3">
      <c r="A183" s="11" t="s">
        <v>5</v>
      </c>
      <c r="B183" s="20" t="s">
        <v>4431</v>
      </c>
      <c r="C183" s="19" t="s">
        <v>4785</v>
      </c>
      <c r="D183" s="12" t="s">
        <v>4786</v>
      </c>
      <c r="E183" s="13">
        <v>4503356</v>
      </c>
      <c r="F183" s="14">
        <v>1.1000000000000001</v>
      </c>
      <c r="G183" s="18" t="s">
        <v>6</v>
      </c>
      <c r="H183" s="15" t="s">
        <v>123</v>
      </c>
      <c r="I183" s="16" t="s">
        <v>123</v>
      </c>
      <c r="J183" s="17" t="s">
        <v>123</v>
      </c>
      <c r="K183" s="18" t="s">
        <v>14</v>
      </c>
    </row>
    <row r="184" spans="1:11" x14ac:dyDescent="0.3">
      <c r="A184" s="11" t="s">
        <v>5</v>
      </c>
      <c r="B184" s="20" t="s">
        <v>4431</v>
      </c>
      <c r="C184" s="19" t="s">
        <v>4787</v>
      </c>
      <c r="D184" s="12" t="s">
        <v>4788</v>
      </c>
      <c r="E184" s="13">
        <v>4503357</v>
      </c>
      <c r="F184" s="14">
        <v>1.2</v>
      </c>
      <c r="G184" s="18" t="s">
        <v>6</v>
      </c>
      <c r="H184" s="15" t="s">
        <v>123</v>
      </c>
      <c r="I184" s="16" t="s">
        <v>123</v>
      </c>
      <c r="J184" s="17" t="s">
        <v>123</v>
      </c>
      <c r="K184" s="18" t="s">
        <v>14</v>
      </c>
    </row>
    <row r="185" spans="1:11" x14ac:dyDescent="0.3">
      <c r="A185" s="11" t="s">
        <v>5</v>
      </c>
      <c r="B185" s="20" t="s">
        <v>4431</v>
      </c>
      <c r="C185" s="19" t="s">
        <v>4789</v>
      </c>
      <c r="D185" s="12" t="s">
        <v>4790</v>
      </c>
      <c r="E185" s="13">
        <v>4503358</v>
      </c>
      <c r="F185" s="14">
        <v>0.9</v>
      </c>
      <c r="G185" s="18" t="s">
        <v>6</v>
      </c>
      <c r="H185" s="15" t="s">
        <v>123</v>
      </c>
      <c r="I185" s="16" t="s">
        <v>123</v>
      </c>
      <c r="J185" s="17" t="s">
        <v>123</v>
      </c>
      <c r="K185" s="18" t="s">
        <v>14</v>
      </c>
    </row>
    <row r="186" spans="1:11" x14ac:dyDescent="0.3">
      <c r="A186" s="11" t="s">
        <v>5</v>
      </c>
      <c r="B186" s="20" t="s">
        <v>4431</v>
      </c>
      <c r="C186" s="19" t="s">
        <v>4791</v>
      </c>
      <c r="D186" s="12" t="s">
        <v>4792</v>
      </c>
      <c r="E186" s="13">
        <v>4503359</v>
      </c>
      <c r="F186" s="14">
        <v>0.6</v>
      </c>
      <c r="G186" s="18" t="s">
        <v>6</v>
      </c>
      <c r="H186" s="15" t="s">
        <v>123</v>
      </c>
      <c r="I186" s="16" t="s">
        <v>123</v>
      </c>
      <c r="J186" s="17" t="s">
        <v>123</v>
      </c>
      <c r="K186" s="18" t="s">
        <v>14</v>
      </c>
    </row>
    <row r="187" spans="1:11" x14ac:dyDescent="0.3">
      <c r="A187" s="11" t="s">
        <v>5</v>
      </c>
      <c r="B187" s="20" t="s">
        <v>4431</v>
      </c>
      <c r="C187" s="19" t="s">
        <v>4793</v>
      </c>
      <c r="D187" s="12" t="s">
        <v>4794</v>
      </c>
      <c r="E187" s="13">
        <v>4503360</v>
      </c>
      <c r="F187" s="14">
        <v>1.3</v>
      </c>
      <c r="G187" s="18" t="s">
        <v>6</v>
      </c>
      <c r="H187" s="15" t="s">
        <v>123</v>
      </c>
      <c r="I187" s="16" t="s">
        <v>123</v>
      </c>
      <c r="J187" s="17" t="s">
        <v>123</v>
      </c>
      <c r="K187" s="18" t="s">
        <v>14</v>
      </c>
    </row>
    <row r="188" spans="1:11" x14ac:dyDescent="0.3">
      <c r="A188" s="11" t="s">
        <v>5</v>
      </c>
      <c r="B188" s="20" t="s">
        <v>4431</v>
      </c>
      <c r="C188" s="19" t="s">
        <v>4795</v>
      </c>
      <c r="D188" s="12" t="s">
        <v>4796</v>
      </c>
      <c r="E188" s="13">
        <v>4503361</v>
      </c>
      <c r="F188" s="14">
        <v>1.1000000000000001</v>
      </c>
      <c r="G188" s="18" t="s">
        <v>6</v>
      </c>
      <c r="H188" s="15" t="s">
        <v>123</v>
      </c>
      <c r="I188" s="16" t="s">
        <v>123</v>
      </c>
      <c r="J188" s="17" t="s">
        <v>123</v>
      </c>
      <c r="K188" s="18" t="s">
        <v>14</v>
      </c>
    </row>
    <row r="189" spans="1:11" x14ac:dyDescent="0.3">
      <c r="A189" s="11" t="s">
        <v>5</v>
      </c>
      <c r="B189" s="20" t="s">
        <v>4363</v>
      </c>
      <c r="C189" s="19" t="s">
        <v>5263</v>
      </c>
      <c r="D189" s="12" t="s">
        <v>5264</v>
      </c>
      <c r="E189" s="13">
        <v>4503575</v>
      </c>
      <c r="F189" s="14">
        <v>1.1000000000000001</v>
      </c>
      <c r="G189" s="18" t="s">
        <v>6</v>
      </c>
      <c r="H189" s="15" t="s">
        <v>123</v>
      </c>
      <c r="I189" s="16" t="s">
        <v>123</v>
      </c>
      <c r="J189" s="17" t="s">
        <v>123</v>
      </c>
      <c r="K189" s="18" t="s">
        <v>14</v>
      </c>
    </row>
    <row r="190" spans="1:11" x14ac:dyDescent="0.3">
      <c r="A190" s="11" t="s">
        <v>5</v>
      </c>
      <c r="B190" s="20" t="s">
        <v>5184</v>
      </c>
      <c r="C190" s="19" t="s">
        <v>5185</v>
      </c>
      <c r="D190" s="12" t="s">
        <v>5186</v>
      </c>
      <c r="E190" s="13">
        <v>4503539</v>
      </c>
      <c r="F190" s="14">
        <v>1.6</v>
      </c>
      <c r="G190" s="18" t="s">
        <v>6</v>
      </c>
      <c r="H190" s="15" t="s">
        <v>123</v>
      </c>
      <c r="I190" s="16" t="s">
        <v>123</v>
      </c>
      <c r="J190" s="17" t="s">
        <v>123</v>
      </c>
      <c r="K190" s="18" t="s">
        <v>14</v>
      </c>
    </row>
    <row r="191" spans="1:11" x14ac:dyDescent="0.3">
      <c r="A191" s="11" t="s">
        <v>5</v>
      </c>
      <c r="B191" s="20" t="s">
        <v>5184</v>
      </c>
      <c r="C191" s="19" t="s">
        <v>5187</v>
      </c>
      <c r="D191" s="12" t="s">
        <v>5188</v>
      </c>
      <c r="E191" s="13">
        <v>4503540</v>
      </c>
      <c r="F191" s="14">
        <v>1.4</v>
      </c>
      <c r="G191" s="18" t="s">
        <v>6</v>
      </c>
      <c r="H191" s="15" t="s">
        <v>123</v>
      </c>
      <c r="I191" s="16" t="s">
        <v>123</v>
      </c>
      <c r="J191" s="17" t="s">
        <v>123</v>
      </c>
      <c r="K191" s="18" t="s">
        <v>14</v>
      </c>
    </row>
    <row r="192" spans="1:11" x14ac:dyDescent="0.3">
      <c r="A192" s="11" t="s">
        <v>5</v>
      </c>
      <c r="B192" s="20" t="s">
        <v>5184</v>
      </c>
      <c r="C192" s="19" t="s">
        <v>5189</v>
      </c>
      <c r="D192" s="12" t="s">
        <v>5190</v>
      </c>
      <c r="E192" s="13">
        <v>4503541</v>
      </c>
      <c r="F192" s="14">
        <v>1.2</v>
      </c>
      <c r="G192" s="18" t="s">
        <v>6</v>
      </c>
      <c r="H192" s="15" t="s">
        <v>123</v>
      </c>
      <c r="I192" s="16" t="s">
        <v>123</v>
      </c>
      <c r="J192" s="17" t="s">
        <v>123</v>
      </c>
      <c r="K192" s="18" t="s">
        <v>14</v>
      </c>
    </row>
    <row r="193" spans="1:11" x14ac:dyDescent="0.3">
      <c r="A193" s="11" t="s">
        <v>5</v>
      </c>
      <c r="B193" s="20" t="s">
        <v>5184</v>
      </c>
      <c r="C193" s="19" t="s">
        <v>5191</v>
      </c>
      <c r="D193" s="12" t="s">
        <v>5192</v>
      </c>
      <c r="E193" s="13">
        <v>4503542</v>
      </c>
      <c r="F193" s="14">
        <v>1.2</v>
      </c>
      <c r="G193" s="18" t="s">
        <v>6</v>
      </c>
      <c r="H193" s="15" t="s">
        <v>123</v>
      </c>
      <c r="I193" s="16" t="s">
        <v>123</v>
      </c>
      <c r="J193" s="17" t="s">
        <v>123</v>
      </c>
      <c r="K193" s="18" t="s">
        <v>14</v>
      </c>
    </row>
    <row r="194" spans="1:11" x14ac:dyDescent="0.3">
      <c r="A194" s="11" t="s">
        <v>5</v>
      </c>
      <c r="B194" s="20" t="s">
        <v>5184</v>
      </c>
      <c r="C194" s="19" t="s">
        <v>5193</v>
      </c>
      <c r="D194" s="12" t="s">
        <v>5194</v>
      </c>
      <c r="E194" s="13">
        <v>4503543</v>
      </c>
      <c r="F194" s="14">
        <v>1.1000000000000001</v>
      </c>
      <c r="G194" s="18" t="s">
        <v>6</v>
      </c>
      <c r="H194" s="15" t="s">
        <v>123</v>
      </c>
      <c r="I194" s="16" t="s">
        <v>123</v>
      </c>
      <c r="J194" s="17" t="s">
        <v>123</v>
      </c>
      <c r="K194" s="18" t="s">
        <v>14</v>
      </c>
    </row>
    <row r="195" spans="1:11" x14ac:dyDescent="0.3">
      <c r="A195" s="11" t="s">
        <v>5</v>
      </c>
      <c r="B195" s="20" t="s">
        <v>4527</v>
      </c>
      <c r="C195" s="19" t="s">
        <v>5218</v>
      </c>
      <c r="D195" s="12" t="s">
        <v>5219</v>
      </c>
      <c r="E195" s="13">
        <v>4503554</v>
      </c>
      <c r="F195" s="14">
        <v>1.9</v>
      </c>
      <c r="G195" s="18" t="s">
        <v>6</v>
      </c>
      <c r="H195" s="15" t="s">
        <v>123</v>
      </c>
      <c r="I195" s="16" t="s">
        <v>123</v>
      </c>
      <c r="J195" s="17" t="s">
        <v>123</v>
      </c>
      <c r="K195" s="18" t="s">
        <v>14</v>
      </c>
    </row>
    <row r="196" spans="1:11" x14ac:dyDescent="0.3">
      <c r="A196" s="11" t="s">
        <v>5</v>
      </c>
      <c r="B196" s="20" t="s">
        <v>4527</v>
      </c>
      <c r="C196" s="19" t="s">
        <v>5220</v>
      </c>
      <c r="D196" s="12" t="s">
        <v>5221</v>
      </c>
      <c r="E196" s="13">
        <v>4503555</v>
      </c>
      <c r="F196" s="14">
        <v>1.3</v>
      </c>
      <c r="G196" s="18" t="s">
        <v>6</v>
      </c>
      <c r="H196" s="15" t="s">
        <v>123</v>
      </c>
      <c r="I196" s="16" t="s">
        <v>123</v>
      </c>
      <c r="J196" s="17" t="s">
        <v>123</v>
      </c>
      <c r="K196" s="18" t="s">
        <v>14</v>
      </c>
    </row>
    <row r="197" spans="1:11" x14ac:dyDescent="0.3">
      <c r="A197" s="11" t="s">
        <v>5</v>
      </c>
      <c r="B197" s="20" t="s">
        <v>5204</v>
      </c>
      <c r="C197" s="19" t="s">
        <v>5205</v>
      </c>
      <c r="D197" s="12" t="s">
        <v>5206</v>
      </c>
      <c r="E197" s="13">
        <v>4503548</v>
      </c>
      <c r="F197" s="14">
        <v>1</v>
      </c>
      <c r="G197" s="18" t="s">
        <v>6</v>
      </c>
      <c r="H197" s="15" t="s">
        <v>123</v>
      </c>
      <c r="I197" s="16" t="s">
        <v>123</v>
      </c>
      <c r="J197" s="17" t="s">
        <v>123</v>
      </c>
      <c r="K197" s="18" t="s">
        <v>14</v>
      </c>
    </row>
    <row r="198" spans="1:11" x14ac:dyDescent="0.3">
      <c r="A198" s="11" t="s">
        <v>5</v>
      </c>
      <c r="B198" s="20" t="s">
        <v>5204</v>
      </c>
      <c r="C198" s="19" t="s">
        <v>5207</v>
      </c>
      <c r="D198" s="12" t="s">
        <v>5208</v>
      </c>
      <c r="E198" s="13">
        <v>4503549</v>
      </c>
      <c r="F198" s="14">
        <v>1.2</v>
      </c>
      <c r="G198" s="18" t="s">
        <v>6</v>
      </c>
      <c r="H198" s="15" t="s">
        <v>123</v>
      </c>
      <c r="I198" s="16" t="s">
        <v>123</v>
      </c>
      <c r="J198" s="17" t="s">
        <v>123</v>
      </c>
      <c r="K198" s="18" t="s">
        <v>14</v>
      </c>
    </row>
    <row r="199" spans="1:11" x14ac:dyDescent="0.3">
      <c r="A199" s="11" t="s">
        <v>5</v>
      </c>
      <c r="B199" s="20" t="s">
        <v>5204</v>
      </c>
      <c r="C199" s="19" t="s">
        <v>5209</v>
      </c>
      <c r="D199" s="12" t="s">
        <v>5210</v>
      </c>
      <c r="E199" s="13">
        <v>4503550</v>
      </c>
      <c r="F199" s="14">
        <v>0.8</v>
      </c>
      <c r="G199" s="18" t="s">
        <v>6</v>
      </c>
      <c r="H199" s="15" t="s">
        <v>123</v>
      </c>
      <c r="I199" s="16" t="s">
        <v>123</v>
      </c>
      <c r="J199" s="17" t="s">
        <v>123</v>
      </c>
      <c r="K199" s="18" t="s">
        <v>14</v>
      </c>
    </row>
    <row r="200" spans="1:11" x14ac:dyDescent="0.3">
      <c r="A200" s="11" t="s">
        <v>5</v>
      </c>
      <c r="B200" s="20" t="s">
        <v>5204</v>
      </c>
      <c r="C200" s="19" t="s">
        <v>5211</v>
      </c>
      <c r="D200" s="12" t="s">
        <v>5212</v>
      </c>
      <c r="E200" s="13">
        <v>4503551</v>
      </c>
      <c r="F200" s="14">
        <v>1</v>
      </c>
      <c r="G200" s="18" t="s">
        <v>6</v>
      </c>
      <c r="H200" s="15" t="s">
        <v>123</v>
      </c>
      <c r="I200" s="16" t="s">
        <v>123</v>
      </c>
      <c r="J200" s="17" t="s">
        <v>123</v>
      </c>
      <c r="K200" s="18" t="s">
        <v>14</v>
      </c>
    </row>
    <row r="201" spans="1:11" x14ac:dyDescent="0.3">
      <c r="A201" s="11" t="s">
        <v>5</v>
      </c>
      <c r="B201" s="20" t="s">
        <v>5175</v>
      </c>
      <c r="C201" s="19" t="s">
        <v>5176</v>
      </c>
      <c r="D201" s="12" t="s">
        <v>5177</v>
      </c>
      <c r="E201" s="13">
        <v>4503535</v>
      </c>
      <c r="F201" s="14">
        <v>1.3</v>
      </c>
      <c r="G201" s="18" t="s">
        <v>6</v>
      </c>
      <c r="H201" s="15" t="s">
        <v>123</v>
      </c>
      <c r="I201" s="16" t="s">
        <v>123</v>
      </c>
      <c r="J201" s="17" t="s">
        <v>123</v>
      </c>
      <c r="K201" s="18" t="s">
        <v>14</v>
      </c>
    </row>
    <row r="202" spans="1:11" x14ac:dyDescent="0.3">
      <c r="A202" s="11" t="s">
        <v>5</v>
      </c>
      <c r="B202" s="20" t="s">
        <v>5175</v>
      </c>
      <c r="C202" s="19" t="s">
        <v>5178</v>
      </c>
      <c r="D202" s="12" t="s">
        <v>5179</v>
      </c>
      <c r="E202" s="13">
        <v>4503536</v>
      </c>
      <c r="F202" s="14">
        <v>1.3</v>
      </c>
      <c r="G202" s="18" t="s">
        <v>6</v>
      </c>
      <c r="H202" s="15" t="s">
        <v>123</v>
      </c>
      <c r="I202" s="16" t="s">
        <v>123</v>
      </c>
      <c r="J202" s="17" t="s">
        <v>123</v>
      </c>
      <c r="K202" s="18" t="s">
        <v>14</v>
      </c>
    </row>
    <row r="203" spans="1:11" x14ac:dyDescent="0.3">
      <c r="A203" s="11" t="s">
        <v>5</v>
      </c>
      <c r="B203" s="20" t="s">
        <v>5175</v>
      </c>
      <c r="C203" s="19" t="s">
        <v>5180</v>
      </c>
      <c r="D203" s="12" t="s">
        <v>5181</v>
      </c>
      <c r="E203" s="13">
        <v>4503537</v>
      </c>
      <c r="F203" s="14">
        <v>1.3</v>
      </c>
      <c r="G203" s="18" t="s">
        <v>6</v>
      </c>
      <c r="H203" s="15" t="s">
        <v>123</v>
      </c>
      <c r="I203" s="16" t="s">
        <v>123</v>
      </c>
      <c r="J203" s="17" t="s">
        <v>123</v>
      </c>
      <c r="K203" s="18" t="s">
        <v>14</v>
      </c>
    </row>
    <row r="204" spans="1:11" x14ac:dyDescent="0.3">
      <c r="A204" s="11" t="s">
        <v>5</v>
      </c>
      <c r="B204" s="20" t="s">
        <v>5175</v>
      </c>
      <c r="C204" s="19" t="s">
        <v>5182</v>
      </c>
      <c r="D204" s="12" t="s">
        <v>5183</v>
      </c>
      <c r="E204" s="13">
        <v>4503538</v>
      </c>
      <c r="F204" s="14">
        <v>1.4</v>
      </c>
      <c r="G204" s="18" t="s">
        <v>6</v>
      </c>
      <c r="H204" s="15" t="s">
        <v>123</v>
      </c>
      <c r="I204" s="16" t="s">
        <v>123</v>
      </c>
      <c r="J204" s="17" t="s">
        <v>123</v>
      </c>
      <c r="K204" s="18" t="s">
        <v>14</v>
      </c>
    </row>
    <row r="205" spans="1:11" x14ac:dyDescent="0.3">
      <c r="A205" s="11" t="s">
        <v>5</v>
      </c>
      <c r="B205" s="20" t="s">
        <v>5195</v>
      </c>
      <c r="C205" s="19" t="s">
        <v>5196</v>
      </c>
      <c r="D205" s="12" t="s">
        <v>5197</v>
      </c>
      <c r="E205" s="13">
        <v>4503544</v>
      </c>
      <c r="F205" s="14">
        <v>1.3</v>
      </c>
      <c r="G205" s="18" t="s">
        <v>6</v>
      </c>
      <c r="H205" s="15" t="s">
        <v>123</v>
      </c>
      <c r="I205" s="16" t="s">
        <v>123</v>
      </c>
      <c r="J205" s="17" t="s">
        <v>123</v>
      </c>
      <c r="K205" s="18" t="s">
        <v>14</v>
      </c>
    </row>
    <row r="206" spans="1:11" x14ac:dyDescent="0.3">
      <c r="A206" s="11" t="s">
        <v>5</v>
      </c>
      <c r="B206" s="20" t="s">
        <v>5195</v>
      </c>
      <c r="C206" s="19" t="s">
        <v>5198</v>
      </c>
      <c r="D206" s="12" t="s">
        <v>5199</v>
      </c>
      <c r="E206" s="13">
        <v>4503545</v>
      </c>
      <c r="F206" s="14">
        <v>1.4</v>
      </c>
      <c r="G206" s="18" t="s">
        <v>6</v>
      </c>
      <c r="H206" s="15" t="s">
        <v>123</v>
      </c>
      <c r="I206" s="16" t="s">
        <v>123</v>
      </c>
      <c r="J206" s="17" t="s">
        <v>123</v>
      </c>
      <c r="K206" s="18" t="s">
        <v>14</v>
      </c>
    </row>
    <row r="207" spans="1:11" x14ac:dyDescent="0.3">
      <c r="A207" s="11" t="s">
        <v>5</v>
      </c>
      <c r="B207" s="20" t="s">
        <v>5195</v>
      </c>
      <c r="C207" s="19" t="s">
        <v>5200</v>
      </c>
      <c r="D207" s="12" t="s">
        <v>5201</v>
      </c>
      <c r="E207" s="13">
        <v>4503546</v>
      </c>
      <c r="F207" s="14">
        <v>1.4</v>
      </c>
      <c r="G207" s="18" t="s">
        <v>6</v>
      </c>
      <c r="H207" s="15" t="s">
        <v>123</v>
      </c>
      <c r="I207" s="16" t="s">
        <v>123</v>
      </c>
      <c r="J207" s="17" t="s">
        <v>123</v>
      </c>
      <c r="K207" s="18" t="s">
        <v>14</v>
      </c>
    </row>
    <row r="208" spans="1:11" x14ac:dyDescent="0.3">
      <c r="A208" s="11" t="s">
        <v>5</v>
      </c>
      <c r="B208" s="20" t="s">
        <v>5195</v>
      </c>
      <c r="C208" s="19" t="s">
        <v>5202</v>
      </c>
      <c r="D208" s="12" t="s">
        <v>5203</v>
      </c>
      <c r="E208" s="13">
        <v>4503547</v>
      </c>
      <c r="F208" s="14">
        <v>0.9</v>
      </c>
      <c r="G208" s="18" t="s">
        <v>6</v>
      </c>
      <c r="H208" s="15" t="s">
        <v>123</v>
      </c>
      <c r="I208" s="16" t="s">
        <v>123</v>
      </c>
      <c r="J208" s="17" t="s">
        <v>123</v>
      </c>
      <c r="K208" s="18" t="s">
        <v>14</v>
      </c>
    </row>
    <row r="209" spans="1:11" x14ac:dyDescent="0.3">
      <c r="A209" s="11" t="s">
        <v>5</v>
      </c>
      <c r="B209" s="20" t="s">
        <v>5213</v>
      </c>
      <c r="C209" s="19" t="s">
        <v>5214</v>
      </c>
      <c r="D209" s="12" t="s">
        <v>5215</v>
      </c>
      <c r="E209" s="13">
        <v>4503552</v>
      </c>
      <c r="F209" s="14">
        <v>1.5</v>
      </c>
      <c r="G209" s="18" t="s">
        <v>6</v>
      </c>
      <c r="H209" s="15" t="s">
        <v>123</v>
      </c>
      <c r="I209" s="16" t="s">
        <v>123</v>
      </c>
      <c r="J209" s="17" t="s">
        <v>123</v>
      </c>
      <c r="K209" s="18" t="s">
        <v>14</v>
      </c>
    </row>
    <row r="210" spans="1:11" x14ac:dyDescent="0.3">
      <c r="A210" s="11" t="s">
        <v>5</v>
      </c>
      <c r="B210" s="20" t="s">
        <v>5213</v>
      </c>
      <c r="C210" s="19" t="s">
        <v>5216</v>
      </c>
      <c r="D210" s="12" t="s">
        <v>5217</v>
      </c>
      <c r="E210" s="13">
        <v>4503553</v>
      </c>
      <c r="F210" s="14">
        <v>0.9</v>
      </c>
      <c r="G210" s="18" t="s">
        <v>6</v>
      </c>
      <c r="H210" s="15" t="s">
        <v>123</v>
      </c>
      <c r="I210" s="16" t="s">
        <v>123</v>
      </c>
      <c r="J210" s="17" t="s">
        <v>123</v>
      </c>
      <c r="K210" s="18" t="s">
        <v>14</v>
      </c>
    </row>
    <row r="211" spans="1:11" x14ac:dyDescent="0.3">
      <c r="A211" s="11" t="s">
        <v>5</v>
      </c>
      <c r="B211" s="20" t="s">
        <v>5169</v>
      </c>
      <c r="C211" s="19" t="s">
        <v>5167</v>
      </c>
      <c r="D211" s="12" t="s">
        <v>5168</v>
      </c>
      <c r="E211" s="13">
        <v>4503532</v>
      </c>
      <c r="F211" s="14">
        <v>3.5</v>
      </c>
      <c r="G211" s="18" t="s">
        <v>4735</v>
      </c>
      <c r="H211" s="15" t="s">
        <v>123</v>
      </c>
      <c r="I211" s="16" t="s">
        <v>123</v>
      </c>
      <c r="J211" s="17" t="s">
        <v>123</v>
      </c>
      <c r="K211" s="18" t="s">
        <v>14</v>
      </c>
    </row>
    <row r="212" spans="1:11" x14ac:dyDescent="0.3">
      <c r="A212" s="11" t="s">
        <v>5</v>
      </c>
      <c r="B212" s="20" t="s">
        <v>4682</v>
      </c>
      <c r="C212" s="19" t="s">
        <v>5231</v>
      </c>
      <c r="D212" s="12" t="s">
        <v>5232</v>
      </c>
      <c r="E212" s="13">
        <v>4503560</v>
      </c>
      <c r="F212" s="14">
        <v>1.1000000000000001</v>
      </c>
      <c r="G212" s="18" t="s">
        <v>6</v>
      </c>
      <c r="H212" s="15" t="s">
        <v>123</v>
      </c>
      <c r="I212" s="16" t="s">
        <v>123</v>
      </c>
      <c r="J212" s="17" t="s">
        <v>123</v>
      </c>
      <c r="K212" s="18" t="s">
        <v>14</v>
      </c>
    </row>
    <row r="213" spans="1:11" x14ac:dyDescent="0.3">
      <c r="A213" s="11" t="s">
        <v>5</v>
      </c>
      <c r="B213" s="20" t="s">
        <v>4682</v>
      </c>
      <c r="C213" s="19" t="s">
        <v>5233</v>
      </c>
      <c r="D213" s="12" t="s">
        <v>5234</v>
      </c>
      <c r="E213" s="13">
        <v>4503561</v>
      </c>
      <c r="F213" s="14">
        <v>1.2</v>
      </c>
      <c r="G213" s="18" t="s">
        <v>6</v>
      </c>
      <c r="H213" s="15" t="s">
        <v>123</v>
      </c>
      <c r="I213" s="16" t="s">
        <v>123</v>
      </c>
      <c r="J213" s="17" t="s">
        <v>123</v>
      </c>
      <c r="K213" s="18" t="s">
        <v>14</v>
      </c>
    </row>
    <row r="214" spans="1:11" x14ac:dyDescent="0.3">
      <c r="A214" s="11" t="s">
        <v>5</v>
      </c>
      <c r="B214" s="20" t="s">
        <v>4682</v>
      </c>
      <c r="C214" s="19" t="s">
        <v>5235</v>
      </c>
      <c r="D214" s="12" t="s">
        <v>5236</v>
      </c>
      <c r="E214" s="13">
        <v>4503562</v>
      </c>
      <c r="F214" s="14">
        <v>1.2</v>
      </c>
      <c r="G214" s="18" t="s">
        <v>6</v>
      </c>
      <c r="H214" s="15" t="s">
        <v>123</v>
      </c>
      <c r="I214" s="16" t="s">
        <v>123</v>
      </c>
      <c r="J214" s="17" t="s">
        <v>123</v>
      </c>
      <c r="K214" s="18" t="s">
        <v>14</v>
      </c>
    </row>
    <row r="215" spans="1:11" x14ac:dyDescent="0.3">
      <c r="A215" s="11" t="s">
        <v>5</v>
      </c>
      <c r="B215" s="20" t="s">
        <v>4682</v>
      </c>
      <c r="C215" s="19" t="s">
        <v>5237</v>
      </c>
      <c r="D215" s="12" t="s">
        <v>5238</v>
      </c>
      <c r="E215" s="13">
        <v>4503563</v>
      </c>
      <c r="F215" s="14">
        <v>0.5</v>
      </c>
      <c r="G215" s="18" t="s">
        <v>6</v>
      </c>
      <c r="H215" s="15" t="s">
        <v>123</v>
      </c>
      <c r="I215" s="16" t="s">
        <v>123</v>
      </c>
      <c r="J215" s="17" t="s">
        <v>123</v>
      </c>
      <c r="K215" s="18" t="s">
        <v>14</v>
      </c>
    </row>
    <row r="216" spans="1:11" x14ac:dyDescent="0.3">
      <c r="A216" s="11" t="s">
        <v>5</v>
      </c>
      <c r="B216" s="20" t="s">
        <v>5125</v>
      </c>
      <c r="C216" s="19" t="s">
        <v>5126</v>
      </c>
      <c r="D216" s="12" t="s">
        <v>5127</v>
      </c>
      <c r="E216" s="13">
        <v>4503511</v>
      </c>
      <c r="F216" s="14">
        <v>0.9</v>
      </c>
      <c r="G216" s="18" t="s">
        <v>6</v>
      </c>
      <c r="H216" s="15" t="s">
        <v>123</v>
      </c>
      <c r="I216" s="16" t="s">
        <v>123</v>
      </c>
      <c r="J216" s="17" t="s">
        <v>123</v>
      </c>
      <c r="K216" s="18" t="s">
        <v>14</v>
      </c>
    </row>
    <row r="217" spans="1:11" x14ac:dyDescent="0.3">
      <c r="A217" s="11" t="s">
        <v>5</v>
      </c>
      <c r="B217" s="20" t="s">
        <v>5125</v>
      </c>
      <c r="C217" s="19" t="s">
        <v>5128</v>
      </c>
      <c r="D217" s="12" t="s">
        <v>5129</v>
      </c>
      <c r="E217" s="13">
        <v>4503512</v>
      </c>
      <c r="F217" s="14">
        <v>0.4</v>
      </c>
      <c r="G217" s="18" t="s">
        <v>6</v>
      </c>
      <c r="H217" s="15" t="s">
        <v>123</v>
      </c>
      <c r="I217" s="16" t="s">
        <v>123</v>
      </c>
      <c r="J217" s="17" t="s">
        <v>123</v>
      </c>
      <c r="K217" s="18" t="s">
        <v>14</v>
      </c>
    </row>
    <row r="218" spans="1:11" x14ac:dyDescent="0.3">
      <c r="A218" s="11" t="s">
        <v>5</v>
      </c>
      <c r="B218" s="20" t="s">
        <v>5125</v>
      </c>
      <c r="C218" s="19" t="s">
        <v>5130</v>
      </c>
      <c r="D218" s="12" t="s">
        <v>5131</v>
      </c>
      <c r="E218" s="13">
        <v>4503513</v>
      </c>
      <c r="F218" s="14">
        <v>1.5</v>
      </c>
      <c r="G218" s="18" t="s">
        <v>6</v>
      </c>
      <c r="H218" s="15" t="s">
        <v>123</v>
      </c>
      <c r="I218" s="16" t="s">
        <v>123</v>
      </c>
      <c r="J218" s="17" t="s">
        <v>123</v>
      </c>
      <c r="K218" s="18" t="s">
        <v>14</v>
      </c>
    </row>
    <row r="219" spans="1:11" x14ac:dyDescent="0.3">
      <c r="A219" s="11" t="s">
        <v>5</v>
      </c>
      <c r="B219" s="20" t="s">
        <v>5125</v>
      </c>
      <c r="C219" s="19" t="s">
        <v>5132</v>
      </c>
      <c r="D219" s="12" t="s">
        <v>5133</v>
      </c>
      <c r="E219" s="13">
        <v>4503514</v>
      </c>
      <c r="F219" s="14">
        <v>0.8</v>
      </c>
      <c r="G219" s="18" t="s">
        <v>6</v>
      </c>
      <c r="H219" s="15" t="s">
        <v>123</v>
      </c>
      <c r="I219" s="16" t="s">
        <v>123</v>
      </c>
      <c r="J219" s="17" t="s">
        <v>123</v>
      </c>
      <c r="K219" s="18" t="s">
        <v>14</v>
      </c>
    </row>
    <row r="220" spans="1:11" x14ac:dyDescent="0.3">
      <c r="A220" s="11" t="s">
        <v>5</v>
      </c>
      <c r="B220" s="20" t="s">
        <v>5125</v>
      </c>
      <c r="C220" s="19" t="s">
        <v>5134</v>
      </c>
      <c r="D220" s="12" t="s">
        <v>5135</v>
      </c>
      <c r="E220" s="13">
        <v>4503515</v>
      </c>
      <c r="F220" s="14">
        <v>1.6</v>
      </c>
      <c r="G220" s="18" t="s">
        <v>6</v>
      </c>
      <c r="H220" s="15" t="s">
        <v>123</v>
      </c>
      <c r="I220" s="16" t="s">
        <v>123</v>
      </c>
      <c r="J220" s="17" t="s">
        <v>123</v>
      </c>
      <c r="K220" s="18" t="s">
        <v>14</v>
      </c>
    </row>
    <row r="221" spans="1:11" x14ac:dyDescent="0.3">
      <c r="A221" s="11" t="s">
        <v>5</v>
      </c>
      <c r="B221" s="20" t="s">
        <v>5125</v>
      </c>
      <c r="C221" s="19" t="s">
        <v>5136</v>
      </c>
      <c r="D221" s="12" t="s">
        <v>5137</v>
      </c>
      <c r="E221" s="13">
        <v>4503516</v>
      </c>
      <c r="F221" s="14">
        <v>0.4</v>
      </c>
      <c r="G221" s="18" t="s">
        <v>6</v>
      </c>
      <c r="H221" s="15" t="s">
        <v>123</v>
      </c>
      <c r="I221" s="16" t="s">
        <v>123</v>
      </c>
      <c r="J221" s="17" t="s">
        <v>123</v>
      </c>
      <c r="K221" s="18" t="s">
        <v>14</v>
      </c>
    </row>
    <row r="222" spans="1:11" x14ac:dyDescent="0.3">
      <c r="A222" s="11" t="s">
        <v>5</v>
      </c>
      <c r="B222" s="20" t="s">
        <v>5125</v>
      </c>
      <c r="C222" s="19" t="s">
        <v>5138</v>
      </c>
      <c r="D222" s="12" t="s">
        <v>5139</v>
      </c>
      <c r="E222" s="13">
        <v>4503517</v>
      </c>
      <c r="F222" s="14">
        <v>0.4</v>
      </c>
      <c r="G222" s="18" t="s">
        <v>6</v>
      </c>
      <c r="H222" s="15" t="s">
        <v>123</v>
      </c>
      <c r="I222" s="16" t="s">
        <v>123</v>
      </c>
      <c r="J222" s="17" t="s">
        <v>123</v>
      </c>
      <c r="K222" s="18" t="s">
        <v>14</v>
      </c>
    </row>
    <row r="223" spans="1:11" x14ac:dyDescent="0.3">
      <c r="A223" s="11" t="s">
        <v>5</v>
      </c>
      <c r="B223" s="20" t="s">
        <v>5125</v>
      </c>
      <c r="C223" s="19" t="s">
        <v>5140</v>
      </c>
      <c r="D223" s="12" t="s">
        <v>5141</v>
      </c>
      <c r="E223" s="13">
        <v>4503518</v>
      </c>
      <c r="F223" s="14">
        <v>0.8</v>
      </c>
      <c r="G223" s="18" t="s">
        <v>6</v>
      </c>
      <c r="H223" s="15" t="s">
        <v>123</v>
      </c>
      <c r="I223" s="16" t="s">
        <v>123</v>
      </c>
      <c r="J223" s="17" t="s">
        <v>123</v>
      </c>
      <c r="K223" s="18" t="s">
        <v>14</v>
      </c>
    </row>
    <row r="224" spans="1:11" x14ac:dyDescent="0.3">
      <c r="A224" s="11" t="s">
        <v>5</v>
      </c>
      <c r="B224" s="20" t="s">
        <v>5125</v>
      </c>
      <c r="C224" s="19" t="s">
        <v>5142</v>
      </c>
      <c r="D224" s="12" t="s">
        <v>5143</v>
      </c>
      <c r="E224" s="13">
        <v>4503519</v>
      </c>
      <c r="F224" s="14">
        <v>1.6</v>
      </c>
      <c r="G224" s="18" t="s">
        <v>6</v>
      </c>
      <c r="H224" s="15" t="s">
        <v>123</v>
      </c>
      <c r="I224" s="16" t="s">
        <v>123</v>
      </c>
      <c r="J224" s="17" t="s">
        <v>123</v>
      </c>
      <c r="K224" s="18" t="s">
        <v>14</v>
      </c>
    </row>
    <row r="225" spans="1:11" x14ac:dyDescent="0.3">
      <c r="A225" s="11" t="s">
        <v>5</v>
      </c>
      <c r="B225" s="20" t="s">
        <v>5125</v>
      </c>
      <c r="C225" s="19" t="s">
        <v>5144</v>
      </c>
      <c r="D225" s="12" t="s">
        <v>5145</v>
      </c>
      <c r="E225" s="13">
        <v>4503520</v>
      </c>
      <c r="F225" s="14">
        <v>0.7</v>
      </c>
      <c r="G225" s="18" t="s">
        <v>6</v>
      </c>
      <c r="H225" s="15" t="s">
        <v>123</v>
      </c>
      <c r="I225" s="16" t="s">
        <v>123</v>
      </c>
      <c r="J225" s="17" t="s">
        <v>123</v>
      </c>
      <c r="K225" s="18" t="s">
        <v>14</v>
      </c>
    </row>
    <row r="226" spans="1:11" x14ac:dyDescent="0.3">
      <c r="A226" s="11" t="s">
        <v>5</v>
      </c>
      <c r="B226" s="20" t="s">
        <v>5125</v>
      </c>
      <c r="C226" s="19" t="s">
        <v>5146</v>
      </c>
      <c r="D226" s="12" t="s">
        <v>5147</v>
      </c>
      <c r="E226" s="13">
        <v>4503521</v>
      </c>
      <c r="F226" s="14">
        <v>0.4</v>
      </c>
      <c r="G226" s="18" t="s">
        <v>6</v>
      </c>
      <c r="H226" s="15" t="s">
        <v>123</v>
      </c>
      <c r="I226" s="16" t="s">
        <v>123</v>
      </c>
      <c r="J226" s="17" t="s">
        <v>123</v>
      </c>
      <c r="K226" s="18" t="s">
        <v>14</v>
      </c>
    </row>
    <row r="227" spans="1:11" x14ac:dyDescent="0.3">
      <c r="A227" s="11" t="s">
        <v>5</v>
      </c>
      <c r="B227" s="20" t="s">
        <v>5125</v>
      </c>
      <c r="C227" s="19" t="s">
        <v>5148</v>
      </c>
      <c r="D227" s="12" t="s">
        <v>5149</v>
      </c>
      <c r="E227" s="13">
        <v>4503522</v>
      </c>
      <c r="F227" s="14">
        <v>0.4</v>
      </c>
      <c r="G227" s="18" t="s">
        <v>6</v>
      </c>
      <c r="H227" s="15" t="s">
        <v>123</v>
      </c>
      <c r="I227" s="16" t="s">
        <v>123</v>
      </c>
      <c r="J227" s="17" t="s">
        <v>123</v>
      </c>
      <c r="K227" s="18" t="s">
        <v>14</v>
      </c>
    </row>
    <row r="228" spans="1:11" x14ac:dyDescent="0.3">
      <c r="A228" s="11" t="s">
        <v>5</v>
      </c>
      <c r="B228" s="20" t="s">
        <v>5125</v>
      </c>
      <c r="C228" s="19" t="s">
        <v>5150</v>
      </c>
      <c r="D228" s="12" t="s">
        <v>5151</v>
      </c>
      <c r="E228" s="13">
        <v>4503523</v>
      </c>
      <c r="F228" s="14">
        <v>0.7</v>
      </c>
      <c r="G228" s="18" t="s">
        <v>6</v>
      </c>
      <c r="H228" s="15" t="s">
        <v>123</v>
      </c>
      <c r="I228" s="16" t="s">
        <v>123</v>
      </c>
      <c r="J228" s="17" t="s">
        <v>123</v>
      </c>
      <c r="K228" s="18" t="s">
        <v>14</v>
      </c>
    </row>
    <row r="229" spans="1:11" x14ac:dyDescent="0.3">
      <c r="A229" s="11" t="s">
        <v>5</v>
      </c>
      <c r="B229" s="20" t="s">
        <v>5125</v>
      </c>
      <c r="C229" s="19" t="s">
        <v>5152</v>
      </c>
      <c r="D229" s="12" t="s">
        <v>5153</v>
      </c>
      <c r="E229" s="13">
        <v>4503524</v>
      </c>
      <c r="F229" s="14">
        <v>0.7</v>
      </c>
      <c r="G229" s="18" t="s">
        <v>6</v>
      </c>
      <c r="H229" s="15" t="s">
        <v>123</v>
      </c>
      <c r="I229" s="16" t="s">
        <v>123</v>
      </c>
      <c r="J229" s="17" t="s">
        <v>123</v>
      </c>
      <c r="K229" s="18" t="s">
        <v>14</v>
      </c>
    </row>
    <row r="230" spans="1:11" x14ac:dyDescent="0.3">
      <c r="A230" s="11" t="s">
        <v>5</v>
      </c>
      <c r="B230" s="20" t="s">
        <v>5252</v>
      </c>
      <c r="C230" s="19" t="s">
        <v>5253</v>
      </c>
      <c r="D230" s="12" t="s">
        <v>5254</v>
      </c>
      <c r="E230" s="13">
        <v>4503570</v>
      </c>
      <c r="F230" s="14">
        <v>0.5</v>
      </c>
      <c r="G230" s="18" t="s">
        <v>6</v>
      </c>
      <c r="H230" s="15" t="s">
        <v>123</v>
      </c>
      <c r="I230" s="16" t="s">
        <v>123</v>
      </c>
      <c r="J230" s="17" t="s">
        <v>123</v>
      </c>
      <c r="K230" s="18" t="s">
        <v>14</v>
      </c>
    </row>
    <row r="231" spans="1:11" x14ac:dyDescent="0.3">
      <c r="A231" s="11" t="s">
        <v>5</v>
      </c>
      <c r="B231" s="20" t="s">
        <v>5252</v>
      </c>
      <c r="C231" s="19" t="s">
        <v>5255</v>
      </c>
      <c r="D231" s="12" t="s">
        <v>5256</v>
      </c>
      <c r="E231" s="13">
        <v>4503571</v>
      </c>
      <c r="F231" s="14">
        <v>0.5</v>
      </c>
      <c r="G231" s="18" t="s">
        <v>6</v>
      </c>
      <c r="H231" s="15" t="s">
        <v>123</v>
      </c>
      <c r="I231" s="16" t="s">
        <v>123</v>
      </c>
      <c r="J231" s="17" t="s">
        <v>123</v>
      </c>
      <c r="K231" s="18" t="s">
        <v>14</v>
      </c>
    </row>
    <row r="232" spans="1:11" x14ac:dyDescent="0.3">
      <c r="A232" s="11" t="s">
        <v>5</v>
      </c>
      <c r="B232" s="20" t="s">
        <v>5252</v>
      </c>
      <c r="C232" s="19" t="s">
        <v>5257</v>
      </c>
      <c r="D232" s="12" t="s">
        <v>5258</v>
      </c>
      <c r="E232" s="13">
        <v>4503572</v>
      </c>
      <c r="F232" s="14">
        <v>0.9</v>
      </c>
      <c r="G232" s="18" t="s">
        <v>6</v>
      </c>
      <c r="H232" s="15" t="s">
        <v>123</v>
      </c>
      <c r="I232" s="16" t="s">
        <v>123</v>
      </c>
      <c r="J232" s="17" t="s">
        <v>123</v>
      </c>
      <c r="K232" s="18" t="s">
        <v>14</v>
      </c>
    </row>
    <row r="233" spans="1:11" x14ac:dyDescent="0.3">
      <c r="A233" s="11" t="s">
        <v>5</v>
      </c>
      <c r="B233" s="20" t="s">
        <v>5252</v>
      </c>
      <c r="C233" s="19" t="s">
        <v>5259</v>
      </c>
      <c r="D233" s="12" t="s">
        <v>5260</v>
      </c>
      <c r="E233" s="13">
        <v>4503573</v>
      </c>
      <c r="F233" s="14">
        <v>1.1000000000000001</v>
      </c>
      <c r="G233" s="18" t="s">
        <v>6</v>
      </c>
      <c r="H233" s="15" t="s">
        <v>123</v>
      </c>
      <c r="I233" s="16" t="s">
        <v>123</v>
      </c>
      <c r="J233" s="17" t="s">
        <v>123</v>
      </c>
      <c r="K233" s="18" t="s">
        <v>14</v>
      </c>
    </row>
    <row r="234" spans="1:11" x14ac:dyDescent="0.3">
      <c r="A234" s="11" t="s">
        <v>5</v>
      </c>
      <c r="B234" s="20" t="s">
        <v>5252</v>
      </c>
      <c r="C234" s="19" t="s">
        <v>5261</v>
      </c>
      <c r="D234" s="12" t="s">
        <v>5262</v>
      </c>
      <c r="E234" s="13">
        <v>4503574</v>
      </c>
      <c r="F234" s="14">
        <v>1.1000000000000001</v>
      </c>
      <c r="G234" s="18" t="s">
        <v>6</v>
      </c>
      <c r="H234" s="15" t="s">
        <v>123</v>
      </c>
      <c r="I234" s="16" t="s">
        <v>123</v>
      </c>
      <c r="J234" s="17" t="s">
        <v>123</v>
      </c>
      <c r="K234" s="18" t="s">
        <v>14</v>
      </c>
    </row>
    <row r="235" spans="1:11" x14ac:dyDescent="0.3">
      <c r="A235" s="11" t="s">
        <v>5</v>
      </c>
      <c r="B235" s="20" t="s">
        <v>5222</v>
      </c>
      <c r="C235" s="19" t="s">
        <v>5223</v>
      </c>
      <c r="D235" s="12" t="s">
        <v>5224</v>
      </c>
      <c r="E235" s="13">
        <v>4503556</v>
      </c>
      <c r="F235" s="14">
        <v>0.9</v>
      </c>
      <c r="G235" s="18" t="s">
        <v>6</v>
      </c>
      <c r="H235" s="15" t="s">
        <v>123</v>
      </c>
      <c r="I235" s="16" t="s">
        <v>123</v>
      </c>
      <c r="J235" s="17" t="s">
        <v>123</v>
      </c>
      <c r="K235" s="18" t="s">
        <v>14</v>
      </c>
    </row>
    <row r="236" spans="1:11" x14ac:dyDescent="0.3">
      <c r="A236" s="11" t="s">
        <v>5</v>
      </c>
      <c r="B236" s="20" t="s">
        <v>5222</v>
      </c>
      <c r="C236" s="19" t="s">
        <v>5225</v>
      </c>
      <c r="D236" s="12" t="s">
        <v>5226</v>
      </c>
      <c r="E236" s="13">
        <v>4503557</v>
      </c>
      <c r="F236" s="14">
        <v>0.9</v>
      </c>
      <c r="G236" s="18" t="s">
        <v>6</v>
      </c>
      <c r="H236" s="15" t="s">
        <v>123</v>
      </c>
      <c r="I236" s="16" t="s">
        <v>123</v>
      </c>
      <c r="J236" s="17" t="s">
        <v>123</v>
      </c>
      <c r="K236" s="18" t="s">
        <v>14</v>
      </c>
    </row>
    <row r="237" spans="1:11" x14ac:dyDescent="0.3">
      <c r="A237" s="11" t="s">
        <v>5</v>
      </c>
      <c r="B237" s="20" t="s">
        <v>5170</v>
      </c>
      <c r="C237" s="19" t="s">
        <v>5171</v>
      </c>
      <c r="D237" s="12" t="s">
        <v>5172</v>
      </c>
      <c r="E237" s="13">
        <v>4503533</v>
      </c>
      <c r="F237" s="14">
        <v>1</v>
      </c>
      <c r="G237" s="18" t="s">
        <v>6</v>
      </c>
      <c r="H237" s="15" t="s">
        <v>123</v>
      </c>
      <c r="I237" s="16" t="s">
        <v>123</v>
      </c>
      <c r="J237" s="17" t="s">
        <v>123</v>
      </c>
      <c r="K237" s="18" t="s">
        <v>14</v>
      </c>
    </row>
    <row r="238" spans="1:11" x14ac:dyDescent="0.3">
      <c r="A238" s="11" t="s">
        <v>5</v>
      </c>
      <c r="B238" s="20" t="s">
        <v>5170</v>
      </c>
      <c r="C238" s="19" t="s">
        <v>5173</v>
      </c>
      <c r="D238" s="12" t="s">
        <v>5174</v>
      </c>
      <c r="E238" s="13">
        <v>4503534</v>
      </c>
      <c r="F238" s="14">
        <v>0.7</v>
      </c>
      <c r="G238" s="18" t="s">
        <v>6</v>
      </c>
      <c r="H238" s="15" t="s">
        <v>123</v>
      </c>
      <c r="I238" s="16" t="s">
        <v>123</v>
      </c>
      <c r="J238" s="17" t="s">
        <v>123</v>
      </c>
      <c r="K238" s="18" t="s">
        <v>14</v>
      </c>
    </row>
    <row r="239" spans="1:11" x14ac:dyDescent="0.3">
      <c r="A239" s="11" t="s">
        <v>5</v>
      </c>
      <c r="B239" s="20" t="s">
        <v>2184</v>
      </c>
      <c r="C239" s="19" t="s">
        <v>5267</v>
      </c>
      <c r="D239" s="12" t="s">
        <v>5268</v>
      </c>
      <c r="E239" s="13">
        <v>4503577</v>
      </c>
      <c r="F239" s="14">
        <v>2.5</v>
      </c>
      <c r="G239" s="18" t="s">
        <v>4735</v>
      </c>
      <c r="H239" s="15" t="s">
        <v>123</v>
      </c>
      <c r="I239" s="16" t="s">
        <v>123</v>
      </c>
      <c r="J239" s="17" t="s">
        <v>123</v>
      </c>
      <c r="K239" s="18" t="s">
        <v>14</v>
      </c>
    </row>
    <row r="240" spans="1:11" x14ac:dyDescent="0.3">
      <c r="A240" s="11" t="s">
        <v>5</v>
      </c>
      <c r="B240" s="20" t="s">
        <v>5239</v>
      </c>
      <c r="C240" s="19" t="s">
        <v>5240</v>
      </c>
      <c r="D240" s="12" t="s">
        <v>5241</v>
      </c>
      <c r="E240" s="13">
        <v>4503564</v>
      </c>
      <c r="F240" s="14">
        <v>1.2</v>
      </c>
      <c r="G240" s="18" t="s">
        <v>6</v>
      </c>
      <c r="H240" s="15" t="s">
        <v>123</v>
      </c>
      <c r="I240" s="16" t="s">
        <v>123</v>
      </c>
      <c r="J240" s="17" t="s">
        <v>123</v>
      </c>
      <c r="K240" s="18" t="s">
        <v>14</v>
      </c>
    </row>
    <row r="241" spans="1:11" x14ac:dyDescent="0.3">
      <c r="A241" s="11" t="s">
        <v>5</v>
      </c>
      <c r="B241" s="20" t="s">
        <v>5239</v>
      </c>
      <c r="C241" s="19" t="s">
        <v>5242</v>
      </c>
      <c r="D241" s="12" t="s">
        <v>5243</v>
      </c>
      <c r="E241" s="13">
        <v>4503565</v>
      </c>
      <c r="F241" s="14">
        <v>1.2</v>
      </c>
      <c r="G241" s="18" t="s">
        <v>6</v>
      </c>
      <c r="H241" s="15" t="s">
        <v>123</v>
      </c>
      <c r="I241" s="16" t="s">
        <v>123</v>
      </c>
      <c r="J241" s="17" t="s">
        <v>123</v>
      </c>
      <c r="K241" s="18" t="s">
        <v>14</v>
      </c>
    </row>
    <row r="242" spans="1:11" x14ac:dyDescent="0.3">
      <c r="A242" s="11" t="s">
        <v>5</v>
      </c>
      <c r="B242" s="20" t="s">
        <v>5239</v>
      </c>
      <c r="C242" s="19" t="s">
        <v>5244</v>
      </c>
      <c r="D242" s="12" t="s">
        <v>5245</v>
      </c>
      <c r="E242" s="13">
        <v>4503566</v>
      </c>
      <c r="F242" s="14">
        <v>1</v>
      </c>
      <c r="G242" s="18" t="s">
        <v>6</v>
      </c>
      <c r="H242" s="15" t="s">
        <v>123</v>
      </c>
      <c r="I242" s="16" t="s">
        <v>123</v>
      </c>
      <c r="J242" s="17" t="s">
        <v>123</v>
      </c>
      <c r="K242" s="18" t="s">
        <v>14</v>
      </c>
    </row>
    <row r="243" spans="1:11" x14ac:dyDescent="0.3">
      <c r="A243" s="11" t="s">
        <v>5</v>
      </c>
      <c r="B243" s="20" t="s">
        <v>5239</v>
      </c>
      <c r="C243" s="19" t="s">
        <v>5246</v>
      </c>
      <c r="D243" s="12" t="s">
        <v>5247</v>
      </c>
      <c r="E243" s="13">
        <v>4503567</v>
      </c>
      <c r="F243" s="14">
        <v>1</v>
      </c>
      <c r="G243" s="18" t="s">
        <v>6</v>
      </c>
      <c r="H243" s="15" t="s">
        <v>123</v>
      </c>
      <c r="I243" s="16" t="s">
        <v>123</v>
      </c>
      <c r="J243" s="17" t="s">
        <v>123</v>
      </c>
      <c r="K243" s="18" t="s">
        <v>14</v>
      </c>
    </row>
    <row r="244" spans="1:11" x14ac:dyDescent="0.3">
      <c r="A244" s="11" t="s">
        <v>5</v>
      </c>
      <c r="B244" s="20" t="s">
        <v>5239</v>
      </c>
      <c r="C244" s="19" t="s">
        <v>5248</v>
      </c>
      <c r="D244" s="12" t="s">
        <v>5249</v>
      </c>
      <c r="E244" s="13">
        <v>4503568</v>
      </c>
      <c r="F244" s="14">
        <v>0.9</v>
      </c>
      <c r="G244" s="18" t="s">
        <v>6</v>
      </c>
      <c r="H244" s="15" t="s">
        <v>123</v>
      </c>
      <c r="I244" s="16" t="s">
        <v>123</v>
      </c>
      <c r="J244" s="17" t="s">
        <v>123</v>
      </c>
      <c r="K244" s="18" t="s">
        <v>14</v>
      </c>
    </row>
    <row r="245" spans="1:11" x14ac:dyDescent="0.3">
      <c r="A245" s="11" t="s">
        <v>5</v>
      </c>
      <c r="B245" s="20" t="s">
        <v>5239</v>
      </c>
      <c r="C245" s="19" t="s">
        <v>5250</v>
      </c>
      <c r="D245" s="12" t="s">
        <v>5251</v>
      </c>
      <c r="E245" s="13">
        <v>4503569</v>
      </c>
      <c r="F245" s="14">
        <v>1</v>
      </c>
      <c r="G245" s="18" t="s">
        <v>6</v>
      </c>
      <c r="H245" s="15" t="s">
        <v>123</v>
      </c>
      <c r="I245" s="16" t="s">
        <v>123</v>
      </c>
      <c r="J245" s="17" t="s">
        <v>123</v>
      </c>
      <c r="K245" s="18" t="s">
        <v>14</v>
      </c>
    </row>
    <row r="246" spans="1:11" x14ac:dyDescent="0.3">
      <c r="A246" s="11" t="s">
        <v>5</v>
      </c>
      <c r="B246" s="20" t="s">
        <v>4727</v>
      </c>
      <c r="C246" s="19" t="s">
        <v>5265</v>
      </c>
      <c r="D246" s="12" t="s">
        <v>5266</v>
      </c>
      <c r="E246" s="13">
        <v>4503576</v>
      </c>
      <c r="F246" s="14">
        <v>1</v>
      </c>
      <c r="G246" s="18" t="s">
        <v>6</v>
      </c>
      <c r="H246" s="15" t="s">
        <v>123</v>
      </c>
      <c r="I246" s="16" t="s">
        <v>123</v>
      </c>
      <c r="J246" s="17" t="s">
        <v>123</v>
      </c>
      <c r="K246" s="18" t="s">
        <v>14</v>
      </c>
    </row>
    <row r="247" spans="1:11" x14ac:dyDescent="0.3">
      <c r="A247" s="11" t="s">
        <v>5</v>
      </c>
      <c r="B247" s="20" t="s">
        <v>4541</v>
      </c>
      <c r="C247" s="19" t="s">
        <v>5227</v>
      </c>
      <c r="D247" s="12" t="s">
        <v>5228</v>
      </c>
      <c r="E247" s="13">
        <v>4503558</v>
      </c>
      <c r="F247" s="14">
        <v>0.8</v>
      </c>
      <c r="G247" s="18" t="s">
        <v>6</v>
      </c>
      <c r="H247" s="15" t="s">
        <v>123</v>
      </c>
      <c r="I247" s="16" t="s">
        <v>123</v>
      </c>
      <c r="J247" s="17" t="s">
        <v>123</v>
      </c>
      <c r="K247" s="18" t="s">
        <v>14</v>
      </c>
    </row>
    <row r="248" spans="1:11" x14ac:dyDescent="0.3">
      <c r="A248" s="11" t="s">
        <v>5</v>
      </c>
      <c r="B248" s="20" t="s">
        <v>4541</v>
      </c>
      <c r="C248" s="19" t="s">
        <v>5229</v>
      </c>
      <c r="D248" s="12" t="s">
        <v>5230</v>
      </c>
      <c r="E248" s="13">
        <v>4503559</v>
      </c>
      <c r="F248" s="14">
        <v>1.1000000000000001</v>
      </c>
      <c r="G248" s="18" t="s">
        <v>6</v>
      </c>
      <c r="H248" s="15" t="s">
        <v>123</v>
      </c>
      <c r="I248" s="16" t="s">
        <v>123</v>
      </c>
      <c r="J248" s="17" t="s">
        <v>123</v>
      </c>
      <c r="K248" s="18" t="s">
        <v>14</v>
      </c>
    </row>
  </sheetData>
  <sheetProtection password="927B" sheet="1" objects="1" scenarios="1"/>
  <mergeCells count="1">
    <mergeCell ref="A1:K1"/>
  </mergeCells>
  <conditionalFormatting sqref="D2">
    <cfRule type="duplicateValues" dxfId="10" priority="1"/>
  </conditionalFormatting>
  <conditionalFormatting sqref="D3:D248">
    <cfRule type="duplicateValues" dxfId="9" priority="5"/>
  </conditionalFormatting>
  <hyperlinks>
    <hyperlink ref="C3" r:id="rId1" tooltip="Link to course description summary for course entitled Certified Business Analysis Professional"/>
    <hyperlink ref="C14" r:id="rId2" tooltip="Link to course description summary for course entitled Six Sigma Measurement Systems Analysis"/>
    <hyperlink ref="C15" r:id="rId3" tooltip="Link to course description summary for course entitled Six Sigma Process and Performance Capability Measurement"/>
    <hyperlink ref="C5" r:id="rId4" tooltip="Link to course description summary for course entitled Six Sigma Exploratory Data Analysis"/>
    <hyperlink ref="C6" r:id="rId5" tooltip="Link to course description summary for course entitled Six Sigma Hypothesis Testing Fundamentals"/>
    <hyperlink ref="C7" r:id="rId6" tooltip="Link to course description summary for course entitled Six Sigma Hypothesis Tests for Variances and Proportions"/>
    <hyperlink ref="C11" r:id="rId7" tooltip="Link to course description summary for course entitled Six Sigma Design of Experiments"/>
    <hyperlink ref="C12" r:id="rId8" tooltip="Link to course description summary for course entitled Six Sigma Root Cause Analysis and Waste Elimination"/>
    <hyperlink ref="C13" r:id="rId9" tooltip="Link to course description summary for course entitled Six Sigma Cycle-time Reduction and Kaizen Blitz"/>
    <hyperlink ref="C8" r:id="rId10" tooltip="Link to course description summary for course entitled Six Sigma Statistical Process Control Basics"/>
    <hyperlink ref="C9" r:id="rId11" tooltip="Link to course description summary for course entitled Six Sigma Control Charts"/>
    <hyperlink ref="C10" r:id="rId12" tooltip="Link to course description summary for course entitled Six Sigma Process Control Tools"/>
    <hyperlink ref="C16" r:id="rId13" tooltip="Link to course description summary for course entitled Management &amp; Leadership Essentials"/>
    <hyperlink ref="C173" r:id="rId14" tooltip="Link to course description summary for course entitled Google Cloud Platform Storage and Analytics"/>
    <hyperlink ref="C174" r:id="rId15" tooltip="Link to course description summary for course entitled Dataproc Architecture"/>
    <hyperlink ref="C175" r:id="rId16" tooltip="Link to course description summary for course entitled Fundamentals of Big Query"/>
    <hyperlink ref="C176" r:id="rId17" tooltip="Link to course description summary for course entitled Machine Learning with TensorFlow and Cloud ML"/>
    <hyperlink ref="C177" r:id="rId18" tooltip="Link to course description summary for course entitled Streaming Pipelines and Analytics"/>
    <hyperlink ref="C178" r:id="rId19" tooltip="Link to course description summary for course entitled GCP Big Data and Security"/>
    <hyperlink ref="C179" r:id="rId20" tooltip="Link to course description summary for course entitled Regression Analysis"/>
    <hyperlink ref="C180" r:id="rId21" tooltip="Link to course description summary for course entitled Decision Tree and Classification Analysis"/>
    <hyperlink ref="C181" r:id="rId22" tooltip="Link to course description summary for course entitled Cluster Analysis and Ensemble Learning"/>
    <hyperlink ref="C172" r:id="rId23" tooltip="Link to course description summary for course entitled Hadoop Ranger"/>
    <hyperlink ref="C182" r:id="rId24" tooltip="Link to course description summary for course entitled Managing HDInsight Data, Jobs, and Security"/>
    <hyperlink ref="C183" r:id="rId25" tooltip="Link to course description summary for course entitled Batch Solutions with Hive and Apache Pig"/>
    <hyperlink ref="C184" r:id="rId26" tooltip="Link to course description summary for course entitled Operationalize and Design with Spark"/>
    <hyperlink ref="C185" r:id="rId27" tooltip="Link to course description summary for course entitled Interactive Queries with Spark SQL and Interactive Hive"/>
    <hyperlink ref="C186" r:id="rId28" tooltip="Link to course description summary for course entitled Interactive Processing using Apache Phoenix on HBase"/>
    <hyperlink ref="C187" r:id="rId29" tooltip="Link to course description summary for course entitled Create Spark Streaming Applications"/>
    <hyperlink ref="C188" r:id="rId30" tooltip="Link to course description summary for course entitled Develop Real-time Processing Solutions with Apache Storm"/>
    <hyperlink ref="C124" r:id="rId31" tooltip="Link to course description summary for course entitled Android 7.0: Listening to Music"/>
    <hyperlink ref="C125" r:id="rId32" tooltip="Link to course description summary for course entitled Android 7.0: Configuring Devices"/>
    <hyperlink ref="C139" r:id="rId33" tooltip="Link to course description summary for course entitled Box for Web: Signing In &amp; Setting Up"/>
    <hyperlink ref="C140" r:id="rId34" tooltip="Link to course description summary for course entitled Box for Web: Using the Storage Tools"/>
    <hyperlink ref="C141" r:id="rId35" tooltip="Link to course description summary for course entitled Box for Web: Organizing Files"/>
    <hyperlink ref="C142" r:id="rId36" tooltip="Link to course description summary for course entitled Box for Web: Sharing Files"/>
    <hyperlink ref="C143" r:id="rId37" tooltip="Link to course description summary for course entitled Box for Web: Managing Users &amp; Group Permissions"/>
    <hyperlink ref="C144" r:id="rId38" tooltip="Link to course description summary for course entitled Dropbox for Web: Signing In &amp; Setting Up"/>
    <hyperlink ref="C145" r:id="rId39" tooltip="Link to course description summary for course entitled Dropbox for Web: Using the Storage Tools"/>
    <hyperlink ref="C146" r:id="rId40" tooltip="Link to course description summary for course entitled Dropbox for Web: Organizing Files"/>
    <hyperlink ref="C147" r:id="rId41" tooltip="Link to course description summary for course entitled Dropbox for Web: Managing Dropbox Teams"/>
    <hyperlink ref="C148" r:id="rId42" tooltip="Link to course description summary for course entitled Dropbox for Web: Using the Collaboration Tools"/>
    <hyperlink ref="C26" r:id="rId43" tooltip="Link to course description summary for course entitled Pages for Facebook Business: Setting Up a Page"/>
    <hyperlink ref="C27" r:id="rId44" tooltip="Link to course description summary for course entitled Pages for Facebook Business: Creating Page Posts"/>
    <hyperlink ref="C28" r:id="rId45" tooltip="Link to course description summary for course entitled Pages for Facebook Business: Building your Page Reach"/>
    <hyperlink ref="C29" r:id="rId46" tooltip="Link to course description summary for course entitled Facebook Workplace: Signing In &amp; Setting Up"/>
    <hyperlink ref="C30" r:id="rId47" tooltip="Link to course description summary for course entitled Facebook Workplace: Posting Updates"/>
    <hyperlink ref="C31" r:id="rId48" tooltip="Link to course description summary for course entitled Facebook Workplace: Using Groups"/>
    <hyperlink ref="C32" r:id="rId49" tooltip="Link to course description summary for course entitled Facebook Workplace: Using the Photo Tools"/>
    <hyperlink ref="C33" r:id="rId50" tooltip="Link to course description summary for course entitled Facebook Workplace: Using the Private Communication Tools"/>
    <hyperlink ref="C34" r:id="rId51" tooltip="Link to course description summary for course entitled Facebook Workplace: Creating &amp; Organizing Events"/>
    <hyperlink ref="C35" r:id="rId52" tooltip="Link to course description summary for course entitled Facebook Workplace: Administering a Workplace Network"/>
    <hyperlink ref="C56" r:id="rId53" tooltip="Link to course description summary for course entitled Google Docs: Getting Started"/>
    <hyperlink ref="C57" r:id="rId54" tooltip="Link to course description summary for course entitled Google Docs: Creating, Opening &amp; Saving Documents"/>
    <hyperlink ref="C58" r:id="rId55" tooltip="Link to course description summary for course entitled Google Docs: Editing Documents"/>
    <hyperlink ref="C59" r:id="rId56" tooltip="Link to course description summary for course entitled Google Docs: Formatting Documents"/>
    <hyperlink ref="C60" r:id="rId57" tooltip="Link to course description summary for course entitled Google Docs: Shaping &amp; Formatting Documents"/>
    <hyperlink ref="C61" r:id="rId58" tooltip="Link to course description summary for course entitled Google Docs: Using Table Tools"/>
    <hyperlink ref="C62" r:id="rId59" tooltip="Link to course description summary for course entitled Google Docs: Creating Graphics &amp; Diagrams"/>
    <hyperlink ref="C63" r:id="rId60" tooltip="Link to course description summary for course entitled Google Docs: Illustrating Documents"/>
    <hyperlink ref="C64" r:id="rId61" tooltip="Link to course description summary for course entitled Google Docs: Sharing &amp; Collaboration Tools"/>
    <hyperlink ref="C67" r:id="rId62" tooltip="Link to course description summary for course entitled Google Forms: Creating Forms"/>
    <hyperlink ref="C68" r:id="rId63" tooltip="Link to course description summary for course entitled Google Forms: Sharing &amp; Completing Forms"/>
    <hyperlink ref="C69" r:id="rId64" tooltip="Link to course description summary for course entitled Google Forms: Viewing &amp; Analyzing Results"/>
    <hyperlink ref="C48" r:id="rId65" tooltip="Link to course description summary for course entitled Google AdWords: Setting up Ad Campaigns"/>
    <hyperlink ref="C49" r:id="rId66" tooltip="Link to course description summary for course entitled Google AdWords: Creating Ads &amp; Ad Groups"/>
    <hyperlink ref="C50" r:id="rId67" tooltip="Link to course description summary for course entitled Google AdWords: Using Audience, Placements &amp; Keywords"/>
    <hyperlink ref="C51" r:id="rId68" tooltip="Link to course description summary for course entitled Google AdWords: Analyzing Ads &amp; Campaigns"/>
    <hyperlink ref="C52" r:id="rId69" tooltip="Link to course description summary for course entitled Google AdWords: Managing Accounts &amp; Settings"/>
    <hyperlink ref="C53" r:id="rId70" tooltip="Link to course description summary for course entitled Google Analytics for Web: Creating &amp; Managing Properties"/>
    <hyperlink ref="C54" r:id="rId71" tooltip="Link to course description summary for course entitled Google Analytics for Web: Analyzing Audiences &amp; User Behavior"/>
    <hyperlink ref="C55" r:id="rId72" tooltip="Link to course description summary for course entitled Google Analytics for Web: Using Dashboards &amp; Reports"/>
    <hyperlink ref="C65" r:id="rId73" tooltip="Link to course description summary for course entitled Google Drive: Getting Started"/>
    <hyperlink ref="C66" r:id="rId74" tooltip="Link to course description summary for course entitled Google Drive: Organizing Documents"/>
    <hyperlink ref="C41" r:id="rId75" tooltip="Link to course description summary for course entitled Gmail for Web: Signing In &amp; Setting Up"/>
    <hyperlink ref="C42" r:id="rId76" tooltip="Link to course description summary for course entitled Gmail for Web: Sending &amp; Receiving Emails"/>
    <hyperlink ref="C43" r:id="rId77" tooltip="Link to course description summary for course entitled Gmail for Web: Formatting Emails"/>
    <hyperlink ref="C44" r:id="rId78" tooltip="Link to course description summary for course entitled Gmail for Web: Organizing Emails"/>
    <hyperlink ref="C45" r:id="rId79" tooltip="Link to course description summary for course entitled Gmail for Web: Using the Contact Tools"/>
    <hyperlink ref="C46" r:id="rId80" tooltip="Link to course description summary for course entitled Gmail for Web: Using the Calendar Tools"/>
    <hyperlink ref="C47" r:id="rId81" tooltip="Link to course description summary for course entitled Gmail for Web: Customizing Gmail"/>
    <hyperlink ref="C70" r:id="rId82" tooltip="Link to course description summary for course entitled Google Hangouts in Gmail"/>
    <hyperlink ref="C71" r:id="rId83" tooltip="Link to course description summary for course entitled Google Hangouts on the Web"/>
    <hyperlink ref="C72" r:id="rId84" tooltip="Link to course description summary for course entitled Google Hangouts on Android"/>
    <hyperlink ref="C73" r:id="rId85" tooltip="Link to course description summary for course entitled Google Hangouts on iOS"/>
    <hyperlink ref="C74" r:id="rId86" tooltip="Link to course description summary for course entitled Google Hangouts Meet: Using Hangouts Meet on the Web"/>
    <hyperlink ref="C75" r:id="rId87" tooltip="Link to course description summary for course entitled Google Hangouts Meet: Using Hangouts Meet for iOS"/>
    <hyperlink ref="C94" r:id="rId88" tooltip="Link to course description summary for course entitled Google Slides: Getting Started"/>
    <hyperlink ref="C95" r:id="rId89" tooltip="Link to course description summary for course entitled Google Slides: Creating &amp; Managing Presentations"/>
    <hyperlink ref="C96" r:id="rId90" tooltip="Link to course description summary for course entitled Google Slides: Building &amp; Structuring Presentations"/>
    <hyperlink ref="C97" r:id="rId91" tooltip="Link to course description summary for course entitled Google Slides: Saving &amp; Exporting Presentations"/>
    <hyperlink ref="C98" r:id="rId92" tooltip="Link to course description summary for course entitled Google Slides: Inserting &amp; Formatting Text"/>
    <hyperlink ref="C99" r:id="rId93" tooltip="Link to course description summary for course entitled Google Slides: Inserting &amp; Formatting Tables"/>
    <hyperlink ref="C100" r:id="rId94" tooltip="Link to course description summary for course entitled Google Slides: Illustrating Presentations"/>
    <hyperlink ref="C101" r:id="rId95" tooltip="Link to course description summary for course entitled Google Slides: Preparing &amp; Delivering Slideshows"/>
    <hyperlink ref="C102" r:id="rId96" tooltip="Link to course description summary for course entitled Google Slides: Sharing &amp; Collaboration"/>
    <hyperlink ref="C90" r:id="rId97" tooltip="Link to course description summary for course entitled Google Sites for Web: Creating Sites"/>
    <hyperlink ref="C91" r:id="rId98" tooltip="Link to course description summary for course entitled Google Sites for Web: Creating Site Content"/>
    <hyperlink ref="C92" r:id="rId99" tooltip="Link to course description summary for course entitled Google Sites for Web: Integrating &amp; Embedding Web Content in Sites"/>
    <hyperlink ref="C93" r:id="rId100" tooltip="Link to course description summary for course entitled Google Sites for Web: Sharing &amp; Publishing Sites"/>
    <hyperlink ref="C103" r:id="rId101" tooltip="Link to course description summary for course entitled Google Team Drives: Using the Storage Tools"/>
    <hyperlink ref="C104" r:id="rId102" tooltip="Link to course description summary for course entitled Google Team Drives: Organizing Documents"/>
    <hyperlink ref="C76" r:id="rId103" tooltip="Link to course description summary for course entitled Google Sheets: Getting Started"/>
    <hyperlink ref="C77" r:id="rId104" tooltip="Link to course description summary for course entitled Google Sheets: Creating, Opening &amp; Saving Documents"/>
    <hyperlink ref="C78" r:id="rId105" tooltip="Link to course description summary for course entitled Google Sheets: Inserting &amp; Manipulating Data"/>
    <hyperlink ref="C79" r:id="rId106" tooltip="Link to course description summary for course entitled Google Sheets: Formatting Data"/>
    <hyperlink ref="C80" r:id="rId107" tooltip="Link to course description summary for course entitled Google Sheets: Illustrating Documents"/>
    <hyperlink ref="C81" r:id="rId108" tooltip="Link to course description summary for course entitled Google Sheets: Finding, Sorting &amp; Filtering Data"/>
    <hyperlink ref="C82" r:id="rId109" tooltip="Link to course description summary for course entitled Google Sheets: Referencing Data"/>
    <hyperlink ref="C83" r:id="rId110" tooltip="Link to course description summary for course entitled Google Sheets: Basic Formulas"/>
    <hyperlink ref="C84" r:id="rId111" tooltip="Link to course description summary for course entitled Google Sheets: Charts &amp; Graphs"/>
    <hyperlink ref="C85" r:id="rId112" tooltip="Link to course description summary for course entitled Google Sheets: Pivot Tables"/>
    <hyperlink ref="C86" r:id="rId113" tooltip="Link to course description summary for course entitled Google Sheets: Conditional Formulas"/>
    <hyperlink ref="C87" r:id="rId114" tooltip="Link to course description summary for course entitled Google Sheets: Solving Complex Problems with Formulas"/>
    <hyperlink ref="C88" r:id="rId115" tooltip="Link to course description summary for course entitled Google Sheets: Extracting Information with Formulas"/>
    <hyperlink ref="C89" r:id="rId116" tooltip="Link to course description summary for course entitled Google Sheets: Sharing &amp; Collaboration Tools"/>
    <hyperlink ref="C155" r:id="rId117" tooltip="Link to course description summary for course entitled Instagram for iOS: Sign-in &amp; Setup"/>
    <hyperlink ref="C156" r:id="rId118" tooltip="Link to course description summary for course entitled Instagram for iOS: Sharing Photos &amp; Posts"/>
    <hyperlink ref="C157" r:id="rId119" tooltip="Link to course description summary for course entitled Instagram for iOS: Editing &amp; Tagging Photos"/>
    <hyperlink ref="C126" r:id="rId120" tooltip="Link to course description summary for course entitled iOS 11: Setting Up &amp; Using your iPad"/>
    <hyperlink ref="C127" r:id="rId121" tooltip="Link to course description summary for course entitled iOS 11: Installing &amp; Managing your iPad Apps"/>
    <hyperlink ref="C128" r:id="rId122" tooltip="Link to course description summary for course entitled iOS 11: Using your iPad Communication Tools"/>
    <hyperlink ref="C129" r:id="rId123" tooltip="Link to course description summary for course entitled iOS 11: Using the iPad Notes &amp; Calendar Tools"/>
    <hyperlink ref="C130" r:id="rId124" tooltip="Link to course description summary for course entitled iOS 11: Using Safari for iPad"/>
    <hyperlink ref="C131" r:id="rId125" tooltip="Link to course description summary for course entitled iOS 11: Using the iPad Camera &amp; Photo Tools"/>
    <hyperlink ref="C132" r:id="rId126" tooltip="Link to course description summary for course entitled iOS 11: Listening to Music &amp; Podcasts on your iPad"/>
    <hyperlink ref="C133" r:id="rId127" tooltip="Link to course description summary for course entitled iOS 11: Finding and Sharing Information with your iPad"/>
    <hyperlink ref="C134" r:id="rId128" tooltip="Link to course description summary for course entitled iOS 11: Using the Maps Application"/>
    <hyperlink ref="C135" r:id="rId129" tooltip="Link to course description summary for course entitled iOS 11: Customizing your iPad Settings"/>
    <hyperlink ref="C136" r:id="rId130" tooltip="Link to course description summary for course entitled iOS 11: Protecting &amp; Backing Up your Data"/>
    <hyperlink ref="C137" r:id="rId131" tooltip="Link to course description summary for course entitled iOS 11: Using iOS for iPhone"/>
    <hyperlink ref="C138" r:id="rId132" tooltip="Link to course description summary for course entitled iOS 11: Using iOS for iPad Pro"/>
    <hyperlink ref="C23" r:id="rId133" tooltip="Link to course description summary for course entitled Join.me for Windows: Signing In &amp; Setting Up an Account"/>
    <hyperlink ref="C24" r:id="rId134" tooltip="Link to course description summary for course entitled Join.me for Windows: Organizing, Hosting &amp; Joining Meetings"/>
    <hyperlink ref="C25" r:id="rId135" tooltip="Link to course description summary for course entitled Join.me for Windows: Using the Meeting Tools"/>
    <hyperlink ref="C105" r:id="rId136" tooltip="Link to course description summary for course entitled Microsoft Excel 2016 for iPad: Using Formula Tools"/>
    <hyperlink ref="C116" r:id="rId137" tooltip="Link to course description summary for course entitled Microsoft Office 365 Forms: Creating Forms"/>
    <hyperlink ref="C117" r:id="rId138" tooltip="Link to course description summary for course entitled Microsoft Office 365 Forms: Sharing &amp; Completing Forms"/>
    <hyperlink ref="C118" r:id="rId139" tooltip="Link to course description summary for course entitled Microsoft Office 365 Forms: Viewing &amp; Analyzing Results"/>
    <hyperlink ref="C121" r:id="rId140" tooltip="Link to course description summary for course entitled OneDrive for Business 2017: Signing in &amp; Setting Up"/>
    <hyperlink ref="C122" r:id="rId141" tooltip="Link to course description summary for course entitled OneDrive for Business 2017: Using the Storage Tools"/>
    <hyperlink ref="C123" r:id="rId142" tooltip="Link to course description summary for course entitled OneDrive for Business 2017: Organizing Files"/>
    <hyperlink ref="C106" r:id="rId143" tooltip="Link to course description summary for course entitled Microsoft PowerPoint 2016 for iPhone: Creating &amp; Opening Presentations"/>
    <hyperlink ref="C107" r:id="rId144" tooltip="Link to course description summary for course entitled Microsoft PowerPoint 2016 for iPhone: Building Presentations"/>
    <hyperlink ref="C108" r:id="rId145" tooltip="Link to course description summary for course entitled Microsoft PowerPoint 2016 for iPhone: Formatting Presentations"/>
    <hyperlink ref="C109" r:id="rId146" tooltip="Link to course description summary for course entitled Microsoft PowerPoint 2016 for iPhone: Illustrating Presentations"/>
    <hyperlink ref="C110" r:id="rId147" tooltip="Link to course description summary for course entitled Microsoft PowerPoint 2016 for iPhone: Preparing &amp; Delivering Slideshows"/>
    <hyperlink ref="C149" r:id="rId148" tooltip="Link to course description summary for course entitled Publisher 2016 for Windows: Creating, Opening &amp; Saving Publications"/>
    <hyperlink ref="C150" r:id="rId149" tooltip="Link to course description summary for course entitled Publisher 2016 for Windows: Editing Publications"/>
    <hyperlink ref="C151" r:id="rId150" tooltip="Link to course description summary for course entitled Publisher 2016 for Windows: Designing &amp; Structuring Publications"/>
    <hyperlink ref="C152" r:id="rId151" tooltip="Link to course description summary for course entitled Publisher 2016 for Windows: Illustrating Publications"/>
    <hyperlink ref="C153" r:id="rId152" tooltip="Link to course description summary for course entitled Publisher 2016 for Windows: Using the Merge Tools"/>
    <hyperlink ref="C154" r:id="rId153" tooltip="Link to course description summary for course entitled Publisher 2016 for Windows: Configuring the Application"/>
    <hyperlink ref="C111" r:id="rId154" tooltip="Link to course description summary for course entitled Microsoft Word 2016 for iPhone: Creating, Opening &amp; Saving Documents"/>
    <hyperlink ref="C112" r:id="rId155" tooltip="Link to course description summary for course entitled Microsoft Word 2016 for iPhone: Editing Documents"/>
    <hyperlink ref="C113" r:id="rId156" tooltip="Link to course description summary for course entitled Microsoft Word 2016 for iPhone: Shaping &amp; Formatting Documents"/>
    <hyperlink ref="C114" r:id="rId157" tooltip="Link to course description summary for course entitled Microsoft Word 2016 for iPhone: Adding Graphics to Documents"/>
    <hyperlink ref="C115" r:id="rId158" tooltip="Link to course description summary for course entitled Microsoft Word 2016 for iPhone: Using Collaboration Tools"/>
    <hyperlink ref="C36" r:id="rId159" tooltip="Link to course description summary for course entitled Firefox 50: Browsing the Web"/>
    <hyperlink ref="C37" r:id="rId160" tooltip="Link to course description summary for course entitled Firefox 50: Searching the Web"/>
    <hyperlink ref="C38" r:id="rId161" tooltip="Link to course description summary for course entitled Firefox 50: Saving &amp; Bookmarking Websites"/>
    <hyperlink ref="C39" r:id="rId162" tooltip="Link to course description summary for course entitled Firefox 50: Browsing Securely &amp; Safely"/>
    <hyperlink ref="C40" r:id="rId163" tooltip="Link to course description summary for course entitled Firefox 50: Customizing the Browser"/>
    <hyperlink ref="C119" r:id="rId164" tooltip="Link to course description summary for course entitled Microsoft Office 365 Groups: Creating, Joining &amp; Managing Groups"/>
    <hyperlink ref="C120" r:id="rId165" tooltip="Link to course description summary for course entitled Microsoft Office 365 Groups: Group File Sharing"/>
    <hyperlink ref="C159" r:id="rId166" tooltip="Link to course description summary for course entitled Pinterest for Web: Finding Pins &amp; Sharing Boards"/>
    <hyperlink ref="C160" r:id="rId167" tooltip="Link to course description summary for course entitled Pinterest for Web: Adding &amp; Sharing Pins"/>
    <hyperlink ref="C158" r:id="rId168" tooltip="Link to course description summary for course entitled Pinterest for iOS: Using Pinterest for iOS"/>
    <hyperlink ref="C161" r:id="rId169" tooltip="Link to course description summary for course entitled Twitter for iOS: Signing In &amp; Setting Up"/>
    <hyperlink ref="C162" r:id="rId170" tooltip="Link to course description summary for course entitled Twitter for iOS: Following Users"/>
    <hyperlink ref="C163" r:id="rId171" tooltip="Link to course description summary for course entitled Twitter for iOS: Sending Tweets"/>
    <hyperlink ref="C167" r:id="rId172" tooltip="Link to course description summary for course entitled Twitter for Web: Signing In &amp; Setting Up"/>
    <hyperlink ref="C168" r:id="rId173" tooltip="Link to course description summary for course entitled Twitter for Web: Following Users"/>
    <hyperlink ref="C169" r:id="rId174" tooltip="Link to course description summary for course entitled Twitter for Web: Sending Tweets"/>
    <hyperlink ref="C170" r:id="rId175" tooltip="Link to course description summary for course entitled Twitter for Web: Finding Content"/>
    <hyperlink ref="C171" r:id="rId176" tooltip="Link to course description summary for course entitled Twitter for Web: Configuring the Service"/>
    <hyperlink ref="C164" r:id="rId177" tooltip="Link to course description summary for course entitled Twitter for Professionals: Promoting a Business &amp; Engaging with Users"/>
    <hyperlink ref="C165" r:id="rId178" tooltip="Link to course description summary for course entitled Twitter for Professionals: Analyzing Audiences &amp; User Behavior"/>
    <hyperlink ref="C166" r:id="rId179" tooltip="Link to course description summary for course entitled Twitter for Professionals: Using Twitter Media Studio"/>
    <hyperlink ref="C216" r:id="rId180" tooltip="Link to course description summary for course entitled Windows 10 Fall Creators Update: Navigating in a Desktop Environment"/>
    <hyperlink ref="C217" r:id="rId181" tooltip="Link to course description summary for course entitled Windows 10 Fall Creators Update: Using Windows"/>
    <hyperlink ref="C218" r:id="rId182" tooltip="Link to course description summary for course entitled Windows 10 Fall Creators Update: Accessing &amp; Managing Files"/>
    <hyperlink ref="C219" r:id="rId183" tooltip="Link to course description summary for course entitled Windows 10 Fall Creators Update: Using Cortana"/>
    <hyperlink ref="C220" r:id="rId184" tooltip="Link to course description summary for course entitled Windows 10 Fall Creators Update: Installing &amp; Using Windows Universal Apps"/>
    <hyperlink ref="C221" r:id="rId185" tooltip="Link to course description summary for course entitled Windows 10 Fall Creators Update: Using Screenshot Tools"/>
    <hyperlink ref="C222" r:id="rId186" tooltip="Link to course description summary for course entitled Windows 10 Fall Creators Update: Managing Program &amp; Files Types"/>
    <hyperlink ref="C223" r:id="rId187" tooltip="Link to course description summary for course entitled Windows 10 Fall Creators Update: Protecting &amp; Backing up Data"/>
    <hyperlink ref="C224" r:id="rId188" tooltip="Link to course description summary for course entitled Windows 10 Fall Creators Update: Customizing System Appearance"/>
    <hyperlink ref="C225" r:id="rId189" tooltip="Link to course description summary for course entitled Windows 10 Fall Creators Update: Configuring &amp; Optimizing a System"/>
    <hyperlink ref="C226" r:id="rId190" tooltip="Link to course description summary for course entitled Windows 10 Fall Creators Update: Configuring &amp; Using Peripheral Devices"/>
    <hyperlink ref="C227" r:id="rId191" tooltip="Link to course description summary for course entitled Windows 10 Fall Creators Update: Ease of Access and Accessibility Tools"/>
    <hyperlink ref="C228" r:id="rId192" tooltip="Link to course description summary for course entitled Windows 10 Fall Creators Update: Managing User Accounts"/>
    <hyperlink ref="C229" r:id="rId193" tooltip="Link to course description summary for course entitled Windows 10 Fall Creators Update: Configuring Network &amp; Share Settings"/>
    <hyperlink ref="C17" r:id="rId194" tooltip="Link to course description summary for course entitled Back Safety and Injury Prevention 2.0"/>
    <hyperlink ref="C18" r:id="rId195" tooltip="Link to course description summary for course entitled Emergency and Disaster Preparedness"/>
    <hyperlink ref="C19" r:id="rId196" tooltip="Link to course description summary for course entitled Fall Prevention"/>
    <hyperlink ref="C20" r:id="rId197" tooltip="Link to course description summary for course entitled Global Safety Principles: Fall Prevention"/>
    <hyperlink ref="C21" r:id="rId198" tooltip="Link to course description summary for course entitled NFPA 70E Electrical Safety in the Workplace 2018 Edition"/>
    <hyperlink ref="C22" r:id="rId199" tooltip="Link to course description summary for course entitled Fraud, Waste, and Abuse"/>
    <hyperlink ref="C4" r:id="rId200" tooltip="Link to course description summary for course entitled ITIL ® Operational Support &amp; Analysis"/>
    <hyperlink ref="C211" r:id="rId201" tooltip="Link to course description summary for course entitled ITIL ® Operational Support &amp; Analysis"/>
    <hyperlink ref="C237" r:id="rId202" tooltip="Link to course description summary for course entitled CISSP: Security and Risk Management (Part 1)"/>
    <hyperlink ref="C238" r:id="rId203" tooltip="Link to course description summary for course entitled CISSP: Security and Risk Management (Part 2)"/>
    <hyperlink ref="C201" r:id="rId204" tooltip="Link to course description summary for course entitled First Steps with Chef"/>
    <hyperlink ref="C202" r:id="rId205" tooltip="Link to course description summary for course entitled Chef Server Basics"/>
    <hyperlink ref="C203" r:id="rId206" tooltip="Link to course description summary for course entitled Community Cookbooks and Chef Server Patterns"/>
    <hyperlink ref="C204" r:id="rId207" tooltip="Link to course description summary for course entitled Test-driven Cookbooks"/>
    <hyperlink ref="C190" r:id="rId208" tooltip="Link to course description summary for course entitled ELK Operations on the Cloud"/>
    <hyperlink ref="C191" r:id="rId209" tooltip="Link to course description summary for course entitled Logstash for Data Ingestion in Elasticsearch"/>
    <hyperlink ref="C192" r:id="rId210" tooltip="Link to course description summary for course entitled Elasticsearch Data Management"/>
    <hyperlink ref="C193" r:id="rId211" tooltip="Link to course description summary for course entitled Visualization Using Kibana"/>
    <hyperlink ref="C194" r:id="rId212" tooltip="Link to course description summary for course entitled Kibana and Reporting Capabilities"/>
    <hyperlink ref="C205" r:id="rId213" tooltip="Link to course description summary for course entitled Jenkins 2 Nuts and Bolts"/>
    <hyperlink ref="C206" r:id="rId214" tooltip="Link to course description summary for course entitled Creating Application Builds"/>
    <hyperlink ref="C207" r:id="rId215" tooltip="Link to course description summary for course entitled Testing and Continuous Integration"/>
    <hyperlink ref="C208" r:id="rId216" tooltip="Link to course description summary for course entitled Jenkins Administration"/>
    <hyperlink ref="C197" r:id="rId217" tooltip="Link to course description summary for course entitled Building the Puppet Environment"/>
    <hyperlink ref="C198" r:id="rId218" tooltip="Link to course description summary for course entitled Configuring the Puppet Master and Puppet Agent"/>
    <hyperlink ref="C199" r:id="rId219" tooltip="Link to course description summary for course entitled Configuring Puppet Environments and Managing Files"/>
    <hyperlink ref="C200" r:id="rId220" tooltip="Link to course description summary for course entitled Puppet Refactoring Patterns"/>
    <hyperlink ref="C209" r:id="rId221" tooltip="Link to course description summary for course entitled Python Fundamentals"/>
    <hyperlink ref="C210" r:id="rId222" tooltip="Link to course description summary for course entitled Python Data Processing"/>
    <hyperlink ref="C195" r:id="rId223" tooltip="Link to course description summary for course entitled Kubernetes Clusters"/>
    <hyperlink ref="C196" r:id="rId224" tooltip="Link to course description summary for course entitled Kubernetes API and Components"/>
    <hyperlink ref="C235" r:id="rId225" tooltip="Link to course description summary for course entitled Angular, Reactive, and Observable"/>
    <hyperlink ref="C236" r:id="rId226" tooltip="Link to course description summary for course entitled Angular and ngrx"/>
    <hyperlink ref="C247" r:id="rId227" tooltip="Link to course description summary for course entitled App Navigation"/>
    <hyperlink ref="C248" r:id="rId228" tooltip="Link to course description summary for course entitled App-to-app Communication and File Storage"/>
    <hyperlink ref="C212" r:id="rId229" tooltip="Link to course description summary for course entitled Securing Microservices"/>
    <hyperlink ref="C213" r:id="rId230" tooltip="Link to course description summary for course entitled Advanced Microservices Architecture"/>
    <hyperlink ref="C214" r:id="rId231" tooltip="Link to course description summary for course entitled Advanced Microservices Patterns"/>
    <hyperlink ref="C215" r:id="rId232" tooltip="Link to course description summary for course entitled UI Patterns and Troubleshooting"/>
    <hyperlink ref="C240" r:id="rId233" tooltip="Link to course description summary for course entitled Getting Started with REST and .NET Core"/>
    <hyperlink ref="C241" r:id="rId234" tooltip="Link to course description summary for course entitled Building an API Project in ASP.NET"/>
    <hyperlink ref="C242" r:id="rId235" tooltip="Link to course description summary for course entitled Building a Microservice in .NET Core"/>
    <hyperlink ref="C243" r:id="rId236" tooltip="Link to course description summary for course entitled Advanced Data Access with EF Core"/>
    <hyperlink ref="C244" r:id="rId237" tooltip="Link to course description summary for course entitled Deploying Your Microservice in Containers"/>
    <hyperlink ref="C245" r:id="rId238" tooltip="Link to course description summary for course entitled Securing Your Microservices"/>
    <hyperlink ref="C230" r:id="rId239" tooltip="Link to course description summary for course entitled Introduction to Kotlin"/>
    <hyperlink ref="C231" r:id="rId240" tooltip="Link to course description summary for course entitled Kotlin IDEs"/>
    <hyperlink ref="C232" r:id="rId241" tooltip="Link to course description summary for course entitled Kotlin Syntax"/>
    <hyperlink ref="C233" r:id="rId242" tooltip="Link to course description summary for course entitled Kotlin Loops and Functions"/>
    <hyperlink ref="C234" r:id="rId243" tooltip="Link to course description summary for course entitled Kotlin Objects and Classes"/>
    <hyperlink ref="C189" r:id="rId244" tooltip="Link to course description summary for course entitled SecuringC/C++ Applications"/>
    <hyperlink ref="C246" r:id="rId245" tooltip="Link to course description summary for course entitled Complex TestNG Integrations and Implementations"/>
    <hyperlink ref="C239" r:id="rId246" tooltip="Link to course description summary for course entitled Information Systems Security and Audit Professional"/>
  </hyperlink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K73"/>
  <sheetViews>
    <sheetView showGridLines="0" workbookViewId="0">
      <selection activeCell="A2" sqref="A2:K2"/>
    </sheetView>
  </sheetViews>
  <sheetFormatPr defaultRowHeight="14.4" x14ac:dyDescent="0.3"/>
  <cols>
    <col min="1" max="1" width="6.5546875" bestFit="1" customWidth="1"/>
    <col min="2" max="2" width="57.5546875" bestFit="1" customWidth="1"/>
    <col min="3" max="3" width="51.77734375" bestFit="1" customWidth="1"/>
    <col min="4" max="4" width="17.77734375" bestFit="1" customWidth="1"/>
    <col min="5" max="5" width="7.21875" bestFit="1" customWidth="1"/>
    <col min="6" max="6" width="7.77734375" bestFit="1" customWidth="1"/>
    <col min="7" max="7" width="6.21875" bestFit="1" customWidth="1"/>
    <col min="8" max="8" width="13.21875" hidden="1" customWidth="1"/>
    <col min="9" max="9" width="7.5546875" hidden="1" customWidth="1"/>
    <col min="10" max="10" width="4.44140625" hidden="1" customWidth="1"/>
    <col min="11" max="11" width="18" bestFit="1" customWidth="1"/>
  </cols>
  <sheetData>
    <row r="1" spans="1:11" ht="21.6" thickBot="1" x14ac:dyDescent="0.45">
      <c r="A1" s="32" t="s">
        <v>4732</v>
      </c>
      <c r="B1" s="32"/>
      <c r="C1" s="32"/>
      <c r="D1" s="32"/>
      <c r="E1" s="32"/>
      <c r="F1" s="32"/>
      <c r="G1" s="32"/>
      <c r="H1" s="32"/>
      <c r="I1" s="32"/>
      <c r="J1" s="32"/>
      <c r="K1" s="32"/>
    </row>
    <row r="2" spans="1:11" ht="24.6" thickBot="1" x14ac:dyDescent="0.35">
      <c r="A2" s="1" t="s">
        <v>0</v>
      </c>
      <c r="B2" s="9" t="s">
        <v>1</v>
      </c>
      <c r="C2" s="5" t="s">
        <v>129</v>
      </c>
      <c r="D2" s="6" t="s">
        <v>132</v>
      </c>
      <c r="E2" s="7" t="s">
        <v>130</v>
      </c>
      <c r="F2" s="8" t="s">
        <v>2</v>
      </c>
      <c r="G2" s="10" t="s">
        <v>3</v>
      </c>
      <c r="H2" s="4" t="s">
        <v>4</v>
      </c>
      <c r="I2" s="1" t="s">
        <v>128</v>
      </c>
      <c r="J2" s="9" t="s">
        <v>127</v>
      </c>
      <c r="K2" s="5" t="s">
        <v>126</v>
      </c>
    </row>
    <row r="3" spans="1:11" x14ac:dyDescent="0.3">
      <c r="A3" s="11" t="s">
        <v>5</v>
      </c>
      <c r="B3" s="20" t="s">
        <v>4392</v>
      </c>
      <c r="C3" s="19" t="s">
        <v>4580</v>
      </c>
      <c r="D3" s="12" t="s">
        <v>4581</v>
      </c>
      <c r="E3" s="13">
        <v>4503261</v>
      </c>
      <c r="F3" s="14">
        <v>1.6</v>
      </c>
      <c r="G3" s="18" t="s">
        <v>6</v>
      </c>
      <c r="H3" s="15" t="s">
        <v>123</v>
      </c>
      <c r="I3" s="16" t="s">
        <v>123</v>
      </c>
      <c r="J3" s="17" t="s">
        <v>123</v>
      </c>
      <c r="K3" s="18" t="s">
        <v>91</v>
      </c>
    </row>
    <row r="4" spans="1:11" x14ac:dyDescent="0.3">
      <c r="A4" s="11" t="s">
        <v>5</v>
      </c>
      <c r="B4" s="20" t="s">
        <v>4392</v>
      </c>
      <c r="C4" s="19" t="s">
        <v>4582</v>
      </c>
      <c r="D4" s="12" t="s">
        <v>4583</v>
      </c>
      <c r="E4" s="13">
        <v>4503262</v>
      </c>
      <c r="F4" s="14">
        <v>1.5</v>
      </c>
      <c r="G4" s="18" t="s">
        <v>6</v>
      </c>
      <c r="H4" s="15" t="s">
        <v>123</v>
      </c>
      <c r="I4" s="16" t="s">
        <v>123</v>
      </c>
      <c r="J4" s="17" t="s">
        <v>123</v>
      </c>
      <c r="K4" s="18" t="s">
        <v>91</v>
      </c>
    </row>
    <row r="5" spans="1:11" x14ac:dyDescent="0.3">
      <c r="A5" s="11" t="s">
        <v>5</v>
      </c>
      <c r="B5" s="20" t="s">
        <v>4392</v>
      </c>
      <c r="C5" s="19" t="s">
        <v>4584</v>
      </c>
      <c r="D5" s="12" t="s">
        <v>4585</v>
      </c>
      <c r="E5" s="13">
        <v>4503263</v>
      </c>
      <c r="F5" s="14">
        <v>1.3</v>
      </c>
      <c r="G5" s="18" t="s">
        <v>6</v>
      </c>
      <c r="H5" s="15" t="s">
        <v>123</v>
      </c>
      <c r="I5" s="16" t="s">
        <v>123</v>
      </c>
      <c r="J5" s="17" t="s">
        <v>123</v>
      </c>
      <c r="K5" s="18" t="s">
        <v>91</v>
      </c>
    </row>
    <row r="6" spans="1:11" x14ac:dyDescent="0.3">
      <c r="A6" s="11" t="s">
        <v>5</v>
      </c>
      <c r="B6" s="20" t="s">
        <v>4392</v>
      </c>
      <c r="C6" s="19" t="s">
        <v>4586</v>
      </c>
      <c r="D6" s="12" t="s">
        <v>4587</v>
      </c>
      <c r="E6" s="13">
        <v>4503264</v>
      </c>
      <c r="F6" s="14">
        <v>0.9</v>
      </c>
      <c r="G6" s="18" t="s">
        <v>6</v>
      </c>
      <c r="H6" s="15" t="s">
        <v>123</v>
      </c>
      <c r="I6" s="16" t="s">
        <v>123</v>
      </c>
      <c r="J6" s="17" t="s">
        <v>123</v>
      </c>
      <c r="K6" s="18" t="s">
        <v>91</v>
      </c>
    </row>
    <row r="7" spans="1:11" x14ac:dyDescent="0.3">
      <c r="A7" s="11" t="s">
        <v>5</v>
      </c>
      <c r="B7" s="20" t="s">
        <v>4392</v>
      </c>
      <c r="C7" s="19" t="s">
        <v>4588</v>
      </c>
      <c r="D7" s="12" t="s">
        <v>4589</v>
      </c>
      <c r="E7" s="13">
        <v>4503265</v>
      </c>
      <c r="F7" s="14">
        <v>1.1000000000000001</v>
      </c>
      <c r="G7" s="18" t="s">
        <v>6</v>
      </c>
      <c r="H7" s="15" t="s">
        <v>123</v>
      </c>
      <c r="I7" s="16" t="s">
        <v>123</v>
      </c>
      <c r="J7" s="17" t="s">
        <v>123</v>
      </c>
      <c r="K7" s="18" t="s">
        <v>91</v>
      </c>
    </row>
    <row r="8" spans="1:11" x14ac:dyDescent="0.3">
      <c r="A8" s="11" t="s">
        <v>5</v>
      </c>
      <c r="B8" s="20" t="s">
        <v>4590</v>
      </c>
      <c r="C8" s="19" t="s">
        <v>4591</v>
      </c>
      <c r="D8" s="12" t="s">
        <v>4592</v>
      </c>
      <c r="E8" s="13">
        <v>4503266</v>
      </c>
      <c r="F8" s="14">
        <v>0.7</v>
      </c>
      <c r="G8" s="18" t="s">
        <v>6</v>
      </c>
      <c r="H8" s="15" t="s">
        <v>123</v>
      </c>
      <c r="I8" s="16" t="s">
        <v>123</v>
      </c>
      <c r="J8" s="17" t="s">
        <v>123</v>
      </c>
      <c r="K8" s="18" t="s">
        <v>91</v>
      </c>
    </row>
    <row r="9" spans="1:11" x14ac:dyDescent="0.3">
      <c r="A9" s="11" t="s">
        <v>5</v>
      </c>
      <c r="B9" s="20" t="s">
        <v>4590</v>
      </c>
      <c r="C9" s="19" t="s">
        <v>4593</v>
      </c>
      <c r="D9" s="12" t="s">
        <v>4594</v>
      </c>
      <c r="E9" s="13">
        <v>4503267</v>
      </c>
      <c r="F9" s="14">
        <v>1.4</v>
      </c>
      <c r="G9" s="18" t="s">
        <v>6</v>
      </c>
      <c r="H9" s="15" t="s">
        <v>123</v>
      </c>
      <c r="I9" s="16" t="s">
        <v>123</v>
      </c>
      <c r="J9" s="17" t="s">
        <v>123</v>
      </c>
      <c r="K9" s="18" t="s">
        <v>91</v>
      </c>
    </row>
    <row r="10" spans="1:11" x14ac:dyDescent="0.3">
      <c r="A10" s="11" t="s">
        <v>5</v>
      </c>
      <c r="B10" s="20" t="s">
        <v>4590</v>
      </c>
      <c r="C10" s="19" t="s">
        <v>4595</v>
      </c>
      <c r="D10" s="12" t="s">
        <v>4596</v>
      </c>
      <c r="E10" s="13">
        <v>4503268</v>
      </c>
      <c r="F10" s="14">
        <v>1.2</v>
      </c>
      <c r="G10" s="18" t="s">
        <v>6</v>
      </c>
      <c r="H10" s="15" t="s">
        <v>123</v>
      </c>
      <c r="I10" s="16" t="s">
        <v>123</v>
      </c>
      <c r="J10" s="17" t="s">
        <v>123</v>
      </c>
      <c r="K10" s="18" t="s">
        <v>91</v>
      </c>
    </row>
    <row r="11" spans="1:11" x14ac:dyDescent="0.3">
      <c r="A11" s="11" t="s">
        <v>5</v>
      </c>
      <c r="B11" s="20" t="s">
        <v>4590</v>
      </c>
      <c r="C11" s="19" t="s">
        <v>4597</v>
      </c>
      <c r="D11" s="12" t="s">
        <v>4598</v>
      </c>
      <c r="E11" s="13">
        <v>4503269</v>
      </c>
      <c r="F11" s="14">
        <v>1.1000000000000001</v>
      </c>
      <c r="G11" s="18" t="s">
        <v>6</v>
      </c>
      <c r="H11" s="15" t="s">
        <v>123</v>
      </c>
      <c r="I11" s="16" t="s">
        <v>123</v>
      </c>
      <c r="J11" s="17" t="s">
        <v>123</v>
      </c>
      <c r="K11" s="18" t="s">
        <v>91</v>
      </c>
    </row>
    <row r="12" spans="1:11" x14ac:dyDescent="0.3">
      <c r="A12" s="11" t="s">
        <v>5</v>
      </c>
      <c r="B12" s="20" t="s">
        <v>4163</v>
      </c>
      <c r="C12" s="19" t="s">
        <v>4599</v>
      </c>
      <c r="D12" s="12" t="s">
        <v>4600</v>
      </c>
      <c r="E12" s="13">
        <v>4503270</v>
      </c>
      <c r="F12" s="14">
        <v>1</v>
      </c>
      <c r="G12" s="18" t="s">
        <v>6</v>
      </c>
      <c r="H12" s="15" t="s">
        <v>123</v>
      </c>
      <c r="I12" s="16" t="s">
        <v>123</v>
      </c>
      <c r="J12" s="17" t="s">
        <v>123</v>
      </c>
      <c r="K12" s="18" t="s">
        <v>91</v>
      </c>
    </row>
    <row r="13" spans="1:11" x14ac:dyDescent="0.3">
      <c r="A13" s="11" t="s">
        <v>5</v>
      </c>
      <c r="B13" s="20" t="s">
        <v>249</v>
      </c>
      <c r="C13" s="19" t="s">
        <v>4653</v>
      </c>
      <c r="D13" s="12" t="s">
        <v>4654</v>
      </c>
      <c r="E13" s="13">
        <v>4503296</v>
      </c>
      <c r="F13" s="14">
        <v>0.1</v>
      </c>
      <c r="G13" s="18" t="s">
        <v>6</v>
      </c>
      <c r="H13" s="15" t="s">
        <v>123</v>
      </c>
      <c r="I13" s="16" t="s">
        <v>123</v>
      </c>
      <c r="J13" s="17" t="s">
        <v>123</v>
      </c>
      <c r="K13" s="18" t="s">
        <v>18</v>
      </c>
    </row>
    <row r="14" spans="1:11" x14ac:dyDescent="0.3">
      <c r="A14" s="11" t="s">
        <v>5</v>
      </c>
      <c r="B14" s="20" t="s">
        <v>147</v>
      </c>
      <c r="C14" s="19" t="s">
        <v>4639</v>
      </c>
      <c r="D14" s="12" t="s">
        <v>4640</v>
      </c>
      <c r="E14" s="13">
        <v>4503289</v>
      </c>
      <c r="F14" s="14">
        <v>0.3</v>
      </c>
      <c r="G14" s="18" t="s">
        <v>6</v>
      </c>
      <c r="H14" s="15" t="s">
        <v>123</v>
      </c>
      <c r="I14" s="16" t="s">
        <v>123</v>
      </c>
      <c r="J14" s="17" t="s">
        <v>123</v>
      </c>
      <c r="K14" s="18" t="s">
        <v>18</v>
      </c>
    </row>
    <row r="15" spans="1:11" x14ac:dyDescent="0.3">
      <c r="A15" s="11" t="s">
        <v>5</v>
      </c>
      <c r="B15" s="20" t="s">
        <v>139</v>
      </c>
      <c r="C15" s="19" t="s">
        <v>4631</v>
      </c>
      <c r="D15" s="12" t="s">
        <v>4632</v>
      </c>
      <c r="E15" s="13">
        <v>4503285</v>
      </c>
      <c r="F15" s="14">
        <v>0.4</v>
      </c>
      <c r="G15" s="18" t="s">
        <v>6</v>
      </c>
      <c r="H15" s="15" t="s">
        <v>123</v>
      </c>
      <c r="I15" s="16" t="s">
        <v>123</v>
      </c>
      <c r="J15" s="17" t="s">
        <v>123</v>
      </c>
      <c r="K15" s="18" t="s">
        <v>18</v>
      </c>
    </row>
    <row r="16" spans="1:11" x14ac:dyDescent="0.3">
      <c r="A16" s="11" t="s">
        <v>5</v>
      </c>
      <c r="B16" s="20" t="s">
        <v>139</v>
      </c>
      <c r="C16" s="19" t="s">
        <v>4633</v>
      </c>
      <c r="D16" s="12" t="s">
        <v>4634</v>
      </c>
      <c r="E16" s="13">
        <v>4503286</v>
      </c>
      <c r="F16" s="14">
        <v>0.3</v>
      </c>
      <c r="G16" s="18" t="s">
        <v>6</v>
      </c>
      <c r="H16" s="15" t="s">
        <v>123</v>
      </c>
      <c r="I16" s="16" t="s">
        <v>123</v>
      </c>
      <c r="J16" s="17" t="s">
        <v>123</v>
      </c>
      <c r="K16" s="18" t="s">
        <v>18</v>
      </c>
    </row>
    <row r="17" spans="1:11" x14ac:dyDescent="0.3">
      <c r="A17" s="11" t="s">
        <v>5</v>
      </c>
      <c r="B17" s="20" t="s">
        <v>139</v>
      </c>
      <c r="C17" s="19" t="s">
        <v>4635</v>
      </c>
      <c r="D17" s="12" t="s">
        <v>4636</v>
      </c>
      <c r="E17" s="13">
        <v>4503287</v>
      </c>
      <c r="F17" s="14">
        <v>0.3</v>
      </c>
      <c r="G17" s="18" t="s">
        <v>6</v>
      </c>
      <c r="H17" s="15" t="s">
        <v>123</v>
      </c>
      <c r="I17" s="16" t="s">
        <v>123</v>
      </c>
      <c r="J17" s="17" t="s">
        <v>123</v>
      </c>
      <c r="K17" s="18" t="s">
        <v>18</v>
      </c>
    </row>
    <row r="18" spans="1:11" x14ac:dyDescent="0.3">
      <c r="A18" s="11" t="s">
        <v>5</v>
      </c>
      <c r="B18" s="20" t="s">
        <v>139</v>
      </c>
      <c r="C18" s="19" t="s">
        <v>4637</v>
      </c>
      <c r="D18" s="12" t="s">
        <v>4638</v>
      </c>
      <c r="E18" s="13">
        <v>4503288</v>
      </c>
      <c r="F18" s="14">
        <v>0.4</v>
      </c>
      <c r="G18" s="18" t="s">
        <v>6</v>
      </c>
      <c r="H18" s="15" t="s">
        <v>123</v>
      </c>
      <c r="I18" s="16" t="s">
        <v>123</v>
      </c>
      <c r="J18" s="17" t="s">
        <v>123</v>
      </c>
      <c r="K18" s="18" t="s">
        <v>18</v>
      </c>
    </row>
    <row r="19" spans="1:11" x14ac:dyDescent="0.3">
      <c r="A19" s="11" t="s">
        <v>5</v>
      </c>
      <c r="B19" s="20" t="s">
        <v>4620</v>
      </c>
      <c r="C19" s="19" t="s">
        <v>4621</v>
      </c>
      <c r="D19" s="12" t="s">
        <v>4622</v>
      </c>
      <c r="E19" s="13">
        <v>4503280</v>
      </c>
      <c r="F19" s="14">
        <v>0.6</v>
      </c>
      <c r="G19" s="18" t="s">
        <v>6</v>
      </c>
      <c r="H19" s="15" t="s">
        <v>123</v>
      </c>
      <c r="I19" s="16" t="s">
        <v>123</v>
      </c>
      <c r="J19" s="17" t="s">
        <v>123</v>
      </c>
      <c r="K19" s="18" t="s">
        <v>14</v>
      </c>
    </row>
    <row r="20" spans="1:11" x14ac:dyDescent="0.3">
      <c r="A20" s="11" t="s">
        <v>5</v>
      </c>
      <c r="B20" s="20" t="s">
        <v>4620</v>
      </c>
      <c r="C20" s="19" t="s">
        <v>4623</v>
      </c>
      <c r="D20" s="12" t="s">
        <v>4624</v>
      </c>
      <c r="E20" s="13">
        <v>4503281</v>
      </c>
      <c r="F20" s="14">
        <v>0.9</v>
      </c>
      <c r="G20" s="18" t="s">
        <v>6</v>
      </c>
      <c r="H20" s="15" t="s">
        <v>123</v>
      </c>
      <c r="I20" s="16" t="s">
        <v>123</v>
      </c>
      <c r="J20" s="17" t="s">
        <v>123</v>
      </c>
      <c r="K20" s="18" t="s">
        <v>14</v>
      </c>
    </row>
    <row r="21" spans="1:11" x14ac:dyDescent="0.3">
      <c r="A21" s="11" t="s">
        <v>5</v>
      </c>
      <c r="B21" s="20" t="s">
        <v>4620</v>
      </c>
      <c r="C21" s="19" t="s">
        <v>4625</v>
      </c>
      <c r="D21" s="12" t="s">
        <v>4626</v>
      </c>
      <c r="E21" s="13">
        <v>4503282</v>
      </c>
      <c r="F21" s="14">
        <v>0.9</v>
      </c>
      <c r="G21" s="18" t="s">
        <v>6</v>
      </c>
      <c r="H21" s="15" t="s">
        <v>123</v>
      </c>
      <c r="I21" s="16" t="s">
        <v>123</v>
      </c>
      <c r="J21" s="17" t="s">
        <v>123</v>
      </c>
      <c r="K21" s="18" t="s">
        <v>14</v>
      </c>
    </row>
    <row r="22" spans="1:11" x14ac:dyDescent="0.3">
      <c r="A22" s="11" t="s">
        <v>5</v>
      </c>
      <c r="B22" s="20" t="s">
        <v>4620</v>
      </c>
      <c r="C22" s="19" t="s">
        <v>4627</v>
      </c>
      <c r="D22" s="12" t="s">
        <v>4628</v>
      </c>
      <c r="E22" s="13">
        <v>4503283</v>
      </c>
      <c r="F22" s="14">
        <v>0.7</v>
      </c>
      <c r="G22" s="18" t="s">
        <v>6</v>
      </c>
      <c r="H22" s="15" t="s">
        <v>123</v>
      </c>
      <c r="I22" s="16" t="s">
        <v>123</v>
      </c>
      <c r="J22" s="17" t="s">
        <v>123</v>
      </c>
      <c r="K22" s="18" t="s">
        <v>14</v>
      </c>
    </row>
    <row r="23" spans="1:11" x14ac:dyDescent="0.3">
      <c r="A23" s="11" t="s">
        <v>5</v>
      </c>
      <c r="B23" s="20" t="s">
        <v>4496</v>
      </c>
      <c r="C23" s="19" t="s">
        <v>4641</v>
      </c>
      <c r="D23" s="12" t="s">
        <v>4642</v>
      </c>
      <c r="E23" s="13">
        <v>4503290</v>
      </c>
      <c r="F23" s="14">
        <v>0.6</v>
      </c>
      <c r="G23" s="18" t="s">
        <v>6</v>
      </c>
      <c r="H23" s="15" t="s">
        <v>123</v>
      </c>
      <c r="I23" s="16" t="s">
        <v>123</v>
      </c>
      <c r="J23" s="17" t="s">
        <v>123</v>
      </c>
      <c r="K23" s="18" t="s">
        <v>14</v>
      </c>
    </row>
    <row r="24" spans="1:11" x14ac:dyDescent="0.3">
      <c r="A24" s="11" t="s">
        <v>5</v>
      </c>
      <c r="B24" s="20" t="s">
        <v>4496</v>
      </c>
      <c r="C24" s="19" t="s">
        <v>4643</v>
      </c>
      <c r="D24" s="12" t="s">
        <v>4644</v>
      </c>
      <c r="E24" s="13">
        <v>4503291</v>
      </c>
      <c r="F24" s="14">
        <v>0.6</v>
      </c>
      <c r="G24" s="18" t="s">
        <v>6</v>
      </c>
      <c r="H24" s="15" t="s">
        <v>123</v>
      </c>
      <c r="I24" s="16" t="s">
        <v>123</v>
      </c>
      <c r="J24" s="17" t="s">
        <v>123</v>
      </c>
      <c r="K24" s="18" t="s">
        <v>14</v>
      </c>
    </row>
    <row r="25" spans="1:11" x14ac:dyDescent="0.3">
      <c r="A25" s="11" t="s">
        <v>5</v>
      </c>
      <c r="B25" s="20" t="s">
        <v>4496</v>
      </c>
      <c r="C25" s="19" t="s">
        <v>4645</v>
      </c>
      <c r="D25" s="12" t="s">
        <v>4646</v>
      </c>
      <c r="E25" s="13">
        <v>4503292</v>
      </c>
      <c r="F25" s="14">
        <v>0.6</v>
      </c>
      <c r="G25" s="18" t="s">
        <v>6</v>
      </c>
      <c r="H25" s="15" t="s">
        <v>123</v>
      </c>
      <c r="I25" s="16" t="s">
        <v>123</v>
      </c>
      <c r="J25" s="17" t="s">
        <v>123</v>
      </c>
      <c r="K25" s="18" t="s">
        <v>14</v>
      </c>
    </row>
    <row r="26" spans="1:11" x14ac:dyDescent="0.3">
      <c r="A26" s="11" t="s">
        <v>5</v>
      </c>
      <c r="B26" s="20" t="s">
        <v>4496</v>
      </c>
      <c r="C26" s="19" t="s">
        <v>4647</v>
      </c>
      <c r="D26" s="12" t="s">
        <v>4648</v>
      </c>
      <c r="E26" s="13">
        <v>4503293</v>
      </c>
      <c r="F26" s="14">
        <v>0.5</v>
      </c>
      <c r="G26" s="18" t="s">
        <v>6</v>
      </c>
      <c r="H26" s="15" t="s">
        <v>123</v>
      </c>
      <c r="I26" s="16" t="s">
        <v>123</v>
      </c>
      <c r="J26" s="17" t="s">
        <v>123</v>
      </c>
      <c r="K26" s="18" t="s">
        <v>14</v>
      </c>
    </row>
    <row r="27" spans="1:11" x14ac:dyDescent="0.3">
      <c r="A27" s="11" t="s">
        <v>5</v>
      </c>
      <c r="B27" s="20" t="s">
        <v>4496</v>
      </c>
      <c r="C27" s="19" t="s">
        <v>4649</v>
      </c>
      <c r="D27" s="12" t="s">
        <v>4650</v>
      </c>
      <c r="E27" s="13">
        <v>4503294</v>
      </c>
      <c r="F27" s="14">
        <v>0.5</v>
      </c>
      <c r="G27" s="18" t="s">
        <v>6</v>
      </c>
      <c r="H27" s="15" t="s">
        <v>123</v>
      </c>
      <c r="I27" s="16" t="s">
        <v>123</v>
      </c>
      <c r="J27" s="17" t="s">
        <v>123</v>
      </c>
      <c r="K27" s="18" t="s">
        <v>14</v>
      </c>
    </row>
    <row r="28" spans="1:11" x14ac:dyDescent="0.3">
      <c r="A28" s="11" t="s">
        <v>5</v>
      </c>
      <c r="B28" s="20" t="s">
        <v>4496</v>
      </c>
      <c r="C28" s="19" t="s">
        <v>4651</v>
      </c>
      <c r="D28" s="12" t="s">
        <v>4652</v>
      </c>
      <c r="E28" s="13">
        <v>4503295</v>
      </c>
      <c r="F28" s="14">
        <v>0.5</v>
      </c>
      <c r="G28" s="18" t="s">
        <v>6</v>
      </c>
      <c r="H28" s="15" t="s">
        <v>123</v>
      </c>
      <c r="I28" s="16" t="s">
        <v>123</v>
      </c>
      <c r="J28" s="17" t="s">
        <v>123</v>
      </c>
      <c r="K28" s="18" t="s">
        <v>14</v>
      </c>
    </row>
    <row r="29" spans="1:11" x14ac:dyDescent="0.3">
      <c r="A29" s="11" t="s">
        <v>5</v>
      </c>
      <c r="B29" s="20" t="s">
        <v>4601</v>
      </c>
      <c r="C29" s="19" t="s">
        <v>4602</v>
      </c>
      <c r="D29" s="12" t="s">
        <v>4603</v>
      </c>
      <c r="E29" s="13">
        <v>4503271</v>
      </c>
      <c r="F29" s="14">
        <v>0.8</v>
      </c>
      <c r="G29" s="18" t="s">
        <v>6</v>
      </c>
      <c r="H29" s="15" t="s">
        <v>123</v>
      </c>
      <c r="I29" s="16" t="s">
        <v>123</v>
      </c>
      <c r="J29" s="17" t="s">
        <v>123</v>
      </c>
      <c r="K29" s="18" t="s">
        <v>14</v>
      </c>
    </row>
    <row r="30" spans="1:11" x14ac:dyDescent="0.3">
      <c r="A30" s="11" t="s">
        <v>5</v>
      </c>
      <c r="B30" s="20" t="s">
        <v>4601</v>
      </c>
      <c r="C30" s="19" t="s">
        <v>4604</v>
      </c>
      <c r="D30" s="12" t="s">
        <v>4605</v>
      </c>
      <c r="E30" s="13">
        <v>4503272</v>
      </c>
      <c r="F30" s="14">
        <v>0.8</v>
      </c>
      <c r="G30" s="18" t="s">
        <v>6</v>
      </c>
      <c r="H30" s="15" t="s">
        <v>123</v>
      </c>
      <c r="I30" s="16" t="s">
        <v>123</v>
      </c>
      <c r="J30" s="17" t="s">
        <v>123</v>
      </c>
      <c r="K30" s="18" t="s">
        <v>14</v>
      </c>
    </row>
    <row r="31" spans="1:11" x14ac:dyDescent="0.3">
      <c r="A31" s="11" t="s">
        <v>5</v>
      </c>
      <c r="B31" s="20" t="s">
        <v>4601</v>
      </c>
      <c r="C31" s="19" t="s">
        <v>4606</v>
      </c>
      <c r="D31" s="12" t="s">
        <v>4607</v>
      </c>
      <c r="E31" s="13">
        <v>4503273</v>
      </c>
      <c r="F31" s="14">
        <v>0.7</v>
      </c>
      <c r="G31" s="18" t="s">
        <v>6</v>
      </c>
      <c r="H31" s="15" t="s">
        <v>123</v>
      </c>
      <c r="I31" s="16" t="s">
        <v>123</v>
      </c>
      <c r="J31" s="17" t="s">
        <v>123</v>
      </c>
      <c r="K31" s="18" t="s">
        <v>14</v>
      </c>
    </row>
    <row r="32" spans="1:11" x14ac:dyDescent="0.3">
      <c r="A32" s="11" t="s">
        <v>5</v>
      </c>
      <c r="B32" s="20" t="s">
        <v>4601</v>
      </c>
      <c r="C32" s="19" t="s">
        <v>4608</v>
      </c>
      <c r="D32" s="12" t="s">
        <v>4609</v>
      </c>
      <c r="E32" s="13">
        <v>4503274</v>
      </c>
      <c r="F32" s="14">
        <v>0.7</v>
      </c>
      <c r="G32" s="18" t="s">
        <v>6</v>
      </c>
      <c r="H32" s="15" t="s">
        <v>123</v>
      </c>
      <c r="I32" s="16" t="s">
        <v>123</v>
      </c>
      <c r="J32" s="17" t="s">
        <v>123</v>
      </c>
      <c r="K32" s="18" t="s">
        <v>14</v>
      </c>
    </row>
    <row r="33" spans="1:11" x14ac:dyDescent="0.3">
      <c r="A33" s="11" t="s">
        <v>5</v>
      </c>
      <c r="B33" s="20" t="s">
        <v>4601</v>
      </c>
      <c r="C33" s="19" t="s">
        <v>4610</v>
      </c>
      <c r="D33" s="12" t="s">
        <v>4611</v>
      </c>
      <c r="E33" s="13">
        <v>4503275</v>
      </c>
      <c r="F33" s="14">
        <v>1</v>
      </c>
      <c r="G33" s="18" t="s">
        <v>6</v>
      </c>
      <c r="H33" s="15" t="s">
        <v>123</v>
      </c>
      <c r="I33" s="16" t="s">
        <v>123</v>
      </c>
      <c r="J33" s="17" t="s">
        <v>123</v>
      </c>
      <c r="K33" s="18" t="s">
        <v>14</v>
      </c>
    </row>
    <row r="34" spans="1:11" x14ac:dyDescent="0.3">
      <c r="A34" s="11" t="s">
        <v>5</v>
      </c>
      <c r="B34" s="20" t="s">
        <v>4601</v>
      </c>
      <c r="C34" s="19" t="s">
        <v>4612</v>
      </c>
      <c r="D34" s="12" t="s">
        <v>4613</v>
      </c>
      <c r="E34" s="13">
        <v>4503276</v>
      </c>
      <c r="F34" s="14">
        <v>1.1000000000000001</v>
      </c>
      <c r="G34" s="18" t="s">
        <v>6</v>
      </c>
      <c r="H34" s="15" t="s">
        <v>123</v>
      </c>
      <c r="I34" s="16" t="s">
        <v>123</v>
      </c>
      <c r="J34" s="17" t="s">
        <v>123</v>
      </c>
      <c r="K34" s="18" t="s">
        <v>14</v>
      </c>
    </row>
    <row r="35" spans="1:11" x14ac:dyDescent="0.3">
      <c r="A35" s="11" t="s">
        <v>5</v>
      </c>
      <c r="B35" s="20" t="s">
        <v>4601</v>
      </c>
      <c r="C35" s="19" t="s">
        <v>4614</v>
      </c>
      <c r="D35" s="12" t="s">
        <v>4615</v>
      </c>
      <c r="E35" s="13">
        <v>4503277</v>
      </c>
      <c r="F35" s="14">
        <v>0.8</v>
      </c>
      <c r="G35" s="18" t="s">
        <v>6</v>
      </c>
      <c r="H35" s="15" t="s">
        <v>123</v>
      </c>
      <c r="I35" s="16" t="s">
        <v>123</v>
      </c>
      <c r="J35" s="17" t="s">
        <v>123</v>
      </c>
      <c r="K35" s="18" t="s">
        <v>14</v>
      </c>
    </row>
    <row r="36" spans="1:11" x14ac:dyDescent="0.3">
      <c r="A36" s="11" t="s">
        <v>5</v>
      </c>
      <c r="B36" s="20" t="s">
        <v>4601</v>
      </c>
      <c r="C36" s="19" t="s">
        <v>4616</v>
      </c>
      <c r="D36" s="12" t="s">
        <v>4617</v>
      </c>
      <c r="E36" s="13">
        <v>4503278</v>
      </c>
      <c r="F36" s="14">
        <v>1.3</v>
      </c>
      <c r="G36" s="18" t="s">
        <v>6</v>
      </c>
      <c r="H36" s="15" t="s">
        <v>123</v>
      </c>
      <c r="I36" s="16" t="s">
        <v>123</v>
      </c>
      <c r="J36" s="17" t="s">
        <v>123</v>
      </c>
      <c r="K36" s="18" t="s">
        <v>14</v>
      </c>
    </row>
    <row r="37" spans="1:11" x14ac:dyDescent="0.3">
      <c r="A37" s="11" t="s">
        <v>5</v>
      </c>
      <c r="B37" s="20" t="s">
        <v>4659</v>
      </c>
      <c r="C37" s="19" t="s">
        <v>4660</v>
      </c>
      <c r="D37" s="12" t="s">
        <v>4661</v>
      </c>
      <c r="E37" s="13">
        <v>4503299</v>
      </c>
      <c r="F37" s="14">
        <v>1.1000000000000001</v>
      </c>
      <c r="G37" s="18" t="s">
        <v>6</v>
      </c>
      <c r="H37" s="15" t="s">
        <v>123</v>
      </c>
      <c r="I37" s="16" t="s">
        <v>123</v>
      </c>
      <c r="J37" s="17" t="s">
        <v>123</v>
      </c>
      <c r="K37" s="18" t="s">
        <v>14</v>
      </c>
    </row>
    <row r="38" spans="1:11" x14ac:dyDescent="0.3">
      <c r="A38" s="11" t="s">
        <v>5</v>
      </c>
      <c r="B38" s="20" t="s">
        <v>4659</v>
      </c>
      <c r="C38" s="19" t="s">
        <v>4662</v>
      </c>
      <c r="D38" s="12" t="s">
        <v>4663</v>
      </c>
      <c r="E38" s="13">
        <v>4503300</v>
      </c>
      <c r="F38" s="14">
        <v>1.1000000000000001</v>
      </c>
      <c r="G38" s="18" t="s">
        <v>6</v>
      </c>
      <c r="H38" s="15" t="s">
        <v>123</v>
      </c>
      <c r="I38" s="16" t="s">
        <v>123</v>
      </c>
      <c r="J38" s="17" t="s">
        <v>123</v>
      </c>
      <c r="K38" s="18" t="s">
        <v>14</v>
      </c>
    </row>
    <row r="39" spans="1:11" x14ac:dyDescent="0.3">
      <c r="A39" s="11" t="s">
        <v>5</v>
      </c>
      <c r="B39" s="20" t="s">
        <v>4659</v>
      </c>
      <c r="C39" s="19" t="s">
        <v>4664</v>
      </c>
      <c r="D39" s="12" t="s">
        <v>4665</v>
      </c>
      <c r="E39" s="13">
        <v>4503301</v>
      </c>
      <c r="F39" s="14">
        <v>1.2</v>
      </c>
      <c r="G39" s="18" t="s">
        <v>6</v>
      </c>
      <c r="H39" s="15" t="s">
        <v>123</v>
      </c>
      <c r="I39" s="16" t="s">
        <v>123</v>
      </c>
      <c r="J39" s="17" t="s">
        <v>123</v>
      </c>
      <c r="K39" s="18" t="s">
        <v>14</v>
      </c>
    </row>
    <row r="40" spans="1:11" x14ac:dyDescent="0.3">
      <c r="A40" s="11" t="s">
        <v>5</v>
      </c>
      <c r="B40" s="20" t="s">
        <v>4659</v>
      </c>
      <c r="C40" s="19" t="s">
        <v>4666</v>
      </c>
      <c r="D40" s="12" t="s">
        <v>4667</v>
      </c>
      <c r="E40" s="13">
        <v>4503302</v>
      </c>
      <c r="F40" s="14">
        <v>1.4</v>
      </c>
      <c r="G40" s="18" t="s">
        <v>6</v>
      </c>
      <c r="H40" s="15" t="s">
        <v>123</v>
      </c>
      <c r="I40" s="16" t="s">
        <v>123</v>
      </c>
      <c r="J40" s="17" t="s">
        <v>123</v>
      </c>
      <c r="K40" s="18" t="s">
        <v>14</v>
      </c>
    </row>
    <row r="41" spans="1:11" x14ac:dyDescent="0.3">
      <c r="A41" s="11" t="s">
        <v>5</v>
      </c>
      <c r="B41" s="20" t="s">
        <v>3529</v>
      </c>
      <c r="C41" s="19" t="s">
        <v>4618</v>
      </c>
      <c r="D41" s="12" t="s">
        <v>4619</v>
      </c>
      <c r="E41" s="13">
        <v>4503279</v>
      </c>
      <c r="F41" s="14">
        <v>0.9</v>
      </c>
      <c r="G41" s="18" t="s">
        <v>6</v>
      </c>
      <c r="H41" s="15" t="s">
        <v>123</v>
      </c>
      <c r="I41" s="16" t="s">
        <v>123</v>
      </c>
      <c r="J41" s="17" t="s">
        <v>123</v>
      </c>
      <c r="K41" s="18" t="s">
        <v>14</v>
      </c>
    </row>
    <row r="42" spans="1:11" x14ac:dyDescent="0.3">
      <c r="A42" s="11" t="s">
        <v>5</v>
      </c>
      <c r="B42" s="20" t="s">
        <v>4431</v>
      </c>
      <c r="C42" s="19" t="s">
        <v>4629</v>
      </c>
      <c r="D42" s="12" t="s">
        <v>4630</v>
      </c>
      <c r="E42" s="13">
        <v>4503284</v>
      </c>
      <c r="F42" s="14">
        <v>0.8</v>
      </c>
      <c r="G42" s="18" t="s">
        <v>6</v>
      </c>
      <c r="H42" s="15" t="s">
        <v>123</v>
      </c>
      <c r="I42" s="16" t="s">
        <v>123</v>
      </c>
      <c r="J42" s="17" t="s">
        <v>123</v>
      </c>
      <c r="K42" s="18" t="s">
        <v>14</v>
      </c>
    </row>
    <row r="43" spans="1:11" x14ac:dyDescent="0.3">
      <c r="A43" s="11" t="s">
        <v>5</v>
      </c>
      <c r="B43" s="20" t="s">
        <v>4527</v>
      </c>
      <c r="C43" s="19" t="s">
        <v>4655</v>
      </c>
      <c r="D43" s="12" t="s">
        <v>4656</v>
      </c>
      <c r="E43" s="13">
        <v>4503297</v>
      </c>
      <c r="F43" s="14">
        <v>1</v>
      </c>
      <c r="G43" s="18" t="s">
        <v>6</v>
      </c>
      <c r="H43" s="15" t="s">
        <v>123</v>
      </c>
      <c r="I43" s="16" t="s">
        <v>123</v>
      </c>
      <c r="J43" s="17" t="s">
        <v>123</v>
      </c>
      <c r="K43" s="18" t="s">
        <v>14</v>
      </c>
    </row>
    <row r="44" spans="1:11" x14ac:dyDescent="0.3">
      <c r="A44" s="11" t="s">
        <v>5</v>
      </c>
      <c r="B44" s="20" t="s">
        <v>4527</v>
      </c>
      <c r="C44" s="19" t="s">
        <v>4657</v>
      </c>
      <c r="D44" s="12" t="s">
        <v>4658</v>
      </c>
      <c r="E44" s="13">
        <v>4503298</v>
      </c>
      <c r="F44" s="14">
        <v>2.5</v>
      </c>
      <c r="G44" s="18" t="s">
        <v>6</v>
      </c>
      <c r="H44" s="15" t="s">
        <v>123</v>
      </c>
      <c r="I44" s="16" t="s">
        <v>123</v>
      </c>
      <c r="J44" s="17" t="s">
        <v>123</v>
      </c>
      <c r="K44" s="18" t="s">
        <v>14</v>
      </c>
    </row>
    <row r="45" spans="1:11" x14ac:dyDescent="0.3">
      <c r="A45" s="11" t="s">
        <v>5</v>
      </c>
      <c r="B45" s="20" t="s">
        <v>4682</v>
      </c>
      <c r="C45" s="19" t="s">
        <v>4683</v>
      </c>
      <c r="D45" s="12" t="s">
        <v>4684</v>
      </c>
      <c r="E45" s="13">
        <v>4503310</v>
      </c>
      <c r="F45" s="14">
        <v>1.4</v>
      </c>
      <c r="G45" s="18" t="s">
        <v>6</v>
      </c>
      <c r="H45" s="15" t="s">
        <v>123</v>
      </c>
      <c r="I45" s="16" t="s">
        <v>123</v>
      </c>
      <c r="J45" s="17" t="s">
        <v>123</v>
      </c>
      <c r="K45" s="18" t="s">
        <v>14</v>
      </c>
    </row>
    <row r="46" spans="1:11" x14ac:dyDescent="0.3">
      <c r="A46" s="11" t="s">
        <v>5</v>
      </c>
      <c r="B46" s="20" t="s">
        <v>4682</v>
      </c>
      <c r="C46" s="19" t="s">
        <v>4685</v>
      </c>
      <c r="D46" s="12" t="s">
        <v>4686</v>
      </c>
      <c r="E46" s="13">
        <v>4503311</v>
      </c>
      <c r="F46" s="14">
        <v>1.1000000000000001</v>
      </c>
      <c r="G46" s="18" t="s">
        <v>6</v>
      </c>
      <c r="H46" s="15" t="s">
        <v>123</v>
      </c>
      <c r="I46" s="16" t="s">
        <v>123</v>
      </c>
      <c r="J46" s="17" t="s">
        <v>123</v>
      </c>
      <c r="K46" s="18" t="s">
        <v>14</v>
      </c>
    </row>
    <row r="47" spans="1:11" x14ac:dyDescent="0.3">
      <c r="A47" s="11" t="s">
        <v>5</v>
      </c>
      <c r="B47" s="20" t="s">
        <v>4682</v>
      </c>
      <c r="C47" s="19" t="s">
        <v>4687</v>
      </c>
      <c r="D47" s="12" t="s">
        <v>4688</v>
      </c>
      <c r="E47" s="13">
        <v>4503312</v>
      </c>
      <c r="F47" s="14">
        <v>1.1000000000000001</v>
      </c>
      <c r="G47" s="18" t="s">
        <v>6</v>
      </c>
      <c r="H47" s="15" t="s">
        <v>123</v>
      </c>
      <c r="I47" s="16" t="s">
        <v>123</v>
      </c>
      <c r="J47" s="17" t="s">
        <v>123</v>
      </c>
      <c r="K47" s="18" t="s">
        <v>14</v>
      </c>
    </row>
    <row r="48" spans="1:11" x14ac:dyDescent="0.3">
      <c r="A48" s="11" t="s">
        <v>5</v>
      </c>
      <c r="B48" s="20" t="s">
        <v>4711</v>
      </c>
      <c r="C48" s="19" t="s">
        <v>4712</v>
      </c>
      <c r="D48" s="12" t="s">
        <v>4713</v>
      </c>
      <c r="E48" s="13">
        <v>4503323</v>
      </c>
      <c r="F48" s="14">
        <v>0.8</v>
      </c>
      <c r="G48" s="18" t="s">
        <v>6</v>
      </c>
      <c r="H48" s="15" t="s">
        <v>123</v>
      </c>
      <c r="I48" s="16" t="s">
        <v>123</v>
      </c>
      <c r="J48" s="17" t="s">
        <v>123</v>
      </c>
      <c r="K48" s="18" t="s">
        <v>14</v>
      </c>
    </row>
    <row r="49" spans="1:11" x14ac:dyDescent="0.3">
      <c r="A49" s="11" t="s">
        <v>5</v>
      </c>
      <c r="B49" s="20" t="s">
        <v>4711</v>
      </c>
      <c r="C49" s="19" t="s">
        <v>4714</v>
      </c>
      <c r="D49" s="12" t="s">
        <v>4715</v>
      </c>
      <c r="E49" s="13">
        <v>4503324</v>
      </c>
      <c r="F49" s="14">
        <v>1.4</v>
      </c>
      <c r="G49" s="18" t="s">
        <v>6</v>
      </c>
      <c r="H49" s="15" t="s">
        <v>123</v>
      </c>
      <c r="I49" s="16" t="s">
        <v>123</v>
      </c>
      <c r="J49" s="17" t="s">
        <v>123</v>
      </c>
      <c r="K49" s="18" t="s">
        <v>14</v>
      </c>
    </row>
    <row r="50" spans="1:11" x14ac:dyDescent="0.3">
      <c r="A50" s="11" t="s">
        <v>5</v>
      </c>
      <c r="B50" s="20" t="s">
        <v>4711</v>
      </c>
      <c r="C50" s="19" t="s">
        <v>4716</v>
      </c>
      <c r="D50" s="12" t="s">
        <v>4717</v>
      </c>
      <c r="E50" s="13">
        <v>4503325</v>
      </c>
      <c r="F50" s="14">
        <v>1.6</v>
      </c>
      <c r="G50" s="18" t="s">
        <v>6</v>
      </c>
      <c r="H50" s="15" t="s">
        <v>123</v>
      </c>
      <c r="I50" s="16" t="s">
        <v>123</v>
      </c>
      <c r="J50" s="17" t="s">
        <v>123</v>
      </c>
      <c r="K50" s="18" t="s">
        <v>14</v>
      </c>
    </row>
    <row r="51" spans="1:11" x14ac:dyDescent="0.3">
      <c r="A51" s="11" t="s">
        <v>5</v>
      </c>
      <c r="B51" s="20" t="s">
        <v>4711</v>
      </c>
      <c r="C51" s="19" t="s">
        <v>4718</v>
      </c>
      <c r="D51" s="12" t="s">
        <v>4719</v>
      </c>
      <c r="E51" s="13">
        <v>4503326</v>
      </c>
      <c r="F51" s="14">
        <v>0.9</v>
      </c>
      <c r="G51" s="18" t="s">
        <v>6</v>
      </c>
      <c r="H51" s="15" t="s">
        <v>123</v>
      </c>
      <c r="I51" s="16" t="s">
        <v>123</v>
      </c>
      <c r="J51" s="17" t="s">
        <v>123</v>
      </c>
      <c r="K51" s="18" t="s">
        <v>14</v>
      </c>
    </row>
    <row r="52" spans="1:11" x14ac:dyDescent="0.3">
      <c r="A52" s="11" t="s">
        <v>5</v>
      </c>
      <c r="B52" s="20" t="s">
        <v>4689</v>
      </c>
      <c r="C52" s="19" t="s">
        <v>4690</v>
      </c>
      <c r="D52" s="12" t="s">
        <v>4691</v>
      </c>
      <c r="E52" s="13">
        <v>4503313</v>
      </c>
      <c r="F52" s="14">
        <v>1</v>
      </c>
      <c r="G52" s="18" t="s">
        <v>6</v>
      </c>
      <c r="H52" s="15" t="s">
        <v>123</v>
      </c>
      <c r="I52" s="16" t="s">
        <v>123</v>
      </c>
      <c r="J52" s="17" t="s">
        <v>123</v>
      </c>
      <c r="K52" s="18" t="s">
        <v>14</v>
      </c>
    </row>
    <row r="53" spans="1:11" x14ac:dyDescent="0.3">
      <c r="A53" s="11" t="s">
        <v>5</v>
      </c>
      <c r="B53" s="20" t="s">
        <v>4689</v>
      </c>
      <c r="C53" s="19" t="s">
        <v>4692</v>
      </c>
      <c r="D53" s="12" t="s">
        <v>4693</v>
      </c>
      <c r="E53" s="13">
        <v>4503314</v>
      </c>
      <c r="F53" s="14">
        <v>1.1000000000000001</v>
      </c>
      <c r="G53" s="18" t="s">
        <v>6</v>
      </c>
      <c r="H53" s="15" t="s">
        <v>123</v>
      </c>
      <c r="I53" s="16" t="s">
        <v>123</v>
      </c>
      <c r="J53" s="17" t="s">
        <v>123</v>
      </c>
      <c r="K53" s="18" t="s">
        <v>14</v>
      </c>
    </row>
    <row r="54" spans="1:11" x14ac:dyDescent="0.3">
      <c r="A54" s="11" t="s">
        <v>5</v>
      </c>
      <c r="B54" s="20" t="s">
        <v>4689</v>
      </c>
      <c r="C54" s="19" t="s">
        <v>4694</v>
      </c>
      <c r="D54" s="12" t="s">
        <v>4695</v>
      </c>
      <c r="E54" s="13">
        <v>4503315</v>
      </c>
      <c r="F54" s="14">
        <v>1</v>
      </c>
      <c r="G54" s="18" t="s">
        <v>6</v>
      </c>
      <c r="H54" s="15" t="s">
        <v>123</v>
      </c>
      <c r="I54" s="16" t="s">
        <v>123</v>
      </c>
      <c r="J54" s="17" t="s">
        <v>123</v>
      </c>
      <c r="K54" s="18" t="s">
        <v>14</v>
      </c>
    </row>
    <row r="55" spans="1:11" x14ac:dyDescent="0.3">
      <c r="A55" s="11" t="s">
        <v>5</v>
      </c>
      <c r="B55" s="20" t="s">
        <v>4689</v>
      </c>
      <c r="C55" s="19" t="s">
        <v>4696</v>
      </c>
      <c r="D55" s="12" t="s">
        <v>4697</v>
      </c>
      <c r="E55" s="13">
        <v>4503316</v>
      </c>
      <c r="F55" s="14">
        <v>1</v>
      </c>
      <c r="G55" s="18" t="s">
        <v>6</v>
      </c>
      <c r="H55" s="15" t="s">
        <v>123</v>
      </c>
      <c r="I55" s="16" t="s">
        <v>123</v>
      </c>
      <c r="J55" s="17" t="s">
        <v>123</v>
      </c>
      <c r="K55" s="18" t="s">
        <v>14</v>
      </c>
    </row>
    <row r="56" spans="1:11" x14ac:dyDescent="0.3">
      <c r="A56" s="11" t="s">
        <v>5</v>
      </c>
      <c r="B56" s="20" t="s">
        <v>4698</v>
      </c>
      <c r="C56" s="19" t="s">
        <v>4699</v>
      </c>
      <c r="D56" s="12" t="s">
        <v>4700</v>
      </c>
      <c r="E56" s="13">
        <v>4503317</v>
      </c>
      <c r="F56" s="14">
        <v>1.1000000000000001</v>
      </c>
      <c r="G56" s="18" t="s">
        <v>6</v>
      </c>
      <c r="H56" s="15" t="s">
        <v>123</v>
      </c>
      <c r="I56" s="16" t="s">
        <v>123</v>
      </c>
      <c r="J56" s="17" t="s">
        <v>123</v>
      </c>
      <c r="K56" s="18" t="s">
        <v>14</v>
      </c>
    </row>
    <row r="57" spans="1:11" x14ac:dyDescent="0.3">
      <c r="A57" s="11" t="s">
        <v>5</v>
      </c>
      <c r="B57" s="20" t="s">
        <v>4698</v>
      </c>
      <c r="C57" s="19" t="s">
        <v>4701</v>
      </c>
      <c r="D57" s="12" t="s">
        <v>4702</v>
      </c>
      <c r="E57" s="13">
        <v>4503318</v>
      </c>
      <c r="F57" s="14">
        <v>0.8</v>
      </c>
      <c r="G57" s="18" t="s">
        <v>6</v>
      </c>
      <c r="H57" s="15" t="s">
        <v>123</v>
      </c>
      <c r="I57" s="16" t="s">
        <v>123</v>
      </c>
      <c r="J57" s="17" t="s">
        <v>123</v>
      </c>
      <c r="K57" s="18" t="s">
        <v>14</v>
      </c>
    </row>
    <row r="58" spans="1:11" x14ac:dyDescent="0.3">
      <c r="A58" s="11" t="s">
        <v>5</v>
      </c>
      <c r="B58" s="20" t="s">
        <v>4698</v>
      </c>
      <c r="C58" s="19" t="s">
        <v>4703</v>
      </c>
      <c r="D58" s="12" t="s">
        <v>4704</v>
      </c>
      <c r="E58" s="13">
        <v>4503319</v>
      </c>
      <c r="F58" s="14">
        <v>1.2</v>
      </c>
      <c r="G58" s="18" t="s">
        <v>6</v>
      </c>
      <c r="H58" s="15" t="s">
        <v>123</v>
      </c>
      <c r="I58" s="16" t="s">
        <v>123</v>
      </c>
      <c r="J58" s="17" t="s">
        <v>123</v>
      </c>
      <c r="K58" s="18" t="s">
        <v>14</v>
      </c>
    </row>
    <row r="59" spans="1:11" x14ac:dyDescent="0.3">
      <c r="A59" s="11" t="s">
        <v>5</v>
      </c>
      <c r="B59" s="20" t="s">
        <v>4698</v>
      </c>
      <c r="C59" s="19" t="s">
        <v>4705</v>
      </c>
      <c r="D59" s="12" t="s">
        <v>4706</v>
      </c>
      <c r="E59" s="13">
        <v>4503320</v>
      </c>
      <c r="F59" s="14">
        <v>1.2</v>
      </c>
      <c r="G59" s="18" t="s">
        <v>6</v>
      </c>
      <c r="H59" s="15" t="s">
        <v>123</v>
      </c>
      <c r="I59" s="16" t="s">
        <v>123</v>
      </c>
      <c r="J59" s="17" t="s">
        <v>123</v>
      </c>
      <c r="K59" s="18" t="s">
        <v>14</v>
      </c>
    </row>
    <row r="60" spans="1:11" x14ac:dyDescent="0.3">
      <c r="A60" s="11" t="s">
        <v>5</v>
      </c>
      <c r="B60" s="20" t="s">
        <v>4698</v>
      </c>
      <c r="C60" s="19" t="s">
        <v>4707</v>
      </c>
      <c r="D60" s="12" t="s">
        <v>4708</v>
      </c>
      <c r="E60" s="13">
        <v>4503321</v>
      </c>
      <c r="F60" s="14">
        <v>0.8</v>
      </c>
      <c r="G60" s="18" t="s">
        <v>6</v>
      </c>
      <c r="H60" s="15" t="s">
        <v>123</v>
      </c>
      <c r="I60" s="16" t="s">
        <v>123</v>
      </c>
      <c r="J60" s="17" t="s">
        <v>123</v>
      </c>
      <c r="K60" s="18" t="s">
        <v>14</v>
      </c>
    </row>
    <row r="61" spans="1:11" x14ac:dyDescent="0.3">
      <c r="A61" s="11" t="s">
        <v>5</v>
      </c>
      <c r="B61" s="20" t="s">
        <v>4698</v>
      </c>
      <c r="C61" s="19" t="s">
        <v>4709</v>
      </c>
      <c r="D61" s="12" t="s">
        <v>4710</v>
      </c>
      <c r="E61" s="13">
        <v>4503322</v>
      </c>
      <c r="F61" s="14">
        <v>1</v>
      </c>
      <c r="G61" s="18" t="s">
        <v>6</v>
      </c>
      <c r="H61" s="15" t="s">
        <v>123</v>
      </c>
      <c r="I61" s="16" t="s">
        <v>123</v>
      </c>
      <c r="J61" s="17" t="s">
        <v>123</v>
      </c>
      <c r="K61" s="18" t="s">
        <v>14</v>
      </c>
    </row>
    <row r="62" spans="1:11" x14ac:dyDescent="0.3">
      <c r="A62" s="11" t="s">
        <v>5</v>
      </c>
      <c r="B62" s="20" t="s">
        <v>4720</v>
      </c>
      <c r="C62" s="19" t="s">
        <v>4721</v>
      </c>
      <c r="D62" s="12" t="s">
        <v>4722</v>
      </c>
      <c r="E62" s="13">
        <v>4503327</v>
      </c>
      <c r="F62" s="14">
        <v>1</v>
      </c>
      <c r="G62" s="18" t="s">
        <v>6</v>
      </c>
      <c r="H62" s="15" t="s">
        <v>123</v>
      </c>
      <c r="I62" s="16" t="s">
        <v>123</v>
      </c>
      <c r="J62" s="17" t="s">
        <v>123</v>
      </c>
      <c r="K62" s="18" t="s">
        <v>14</v>
      </c>
    </row>
    <row r="63" spans="1:11" x14ac:dyDescent="0.3">
      <c r="A63" s="11" t="s">
        <v>5</v>
      </c>
      <c r="B63" s="20" t="s">
        <v>4720</v>
      </c>
      <c r="C63" s="19" t="s">
        <v>4723</v>
      </c>
      <c r="D63" s="12" t="s">
        <v>4724</v>
      </c>
      <c r="E63" s="13">
        <v>4503328</v>
      </c>
      <c r="F63" s="14">
        <v>1.4</v>
      </c>
      <c r="G63" s="18" t="s">
        <v>6</v>
      </c>
      <c r="H63" s="15" t="s">
        <v>123</v>
      </c>
      <c r="I63" s="16" t="s">
        <v>123</v>
      </c>
      <c r="J63" s="17" t="s">
        <v>123</v>
      </c>
      <c r="K63" s="18" t="s">
        <v>14</v>
      </c>
    </row>
    <row r="64" spans="1:11" x14ac:dyDescent="0.3">
      <c r="A64" s="11" t="s">
        <v>5</v>
      </c>
      <c r="B64" s="20" t="s">
        <v>4720</v>
      </c>
      <c r="C64" s="19" t="s">
        <v>4725</v>
      </c>
      <c r="D64" s="12" t="s">
        <v>4726</v>
      </c>
      <c r="E64" s="13">
        <v>4503329</v>
      </c>
      <c r="F64" s="14">
        <v>1.2</v>
      </c>
      <c r="G64" s="18" t="s">
        <v>6</v>
      </c>
      <c r="H64" s="15" t="s">
        <v>123</v>
      </c>
      <c r="I64" s="16" t="s">
        <v>123</v>
      </c>
      <c r="J64" s="17" t="s">
        <v>123</v>
      </c>
      <c r="K64" s="18" t="s">
        <v>14</v>
      </c>
    </row>
    <row r="65" spans="1:11" x14ac:dyDescent="0.3">
      <c r="A65" s="11" t="s">
        <v>5</v>
      </c>
      <c r="B65" s="20" t="s">
        <v>4727</v>
      </c>
      <c r="C65" s="19" t="s">
        <v>4728</v>
      </c>
      <c r="D65" s="12" t="s">
        <v>4729</v>
      </c>
      <c r="E65" s="13">
        <v>4503330</v>
      </c>
      <c r="F65" s="14">
        <v>0.7</v>
      </c>
      <c r="G65" s="18" t="s">
        <v>6</v>
      </c>
      <c r="H65" s="15" t="s">
        <v>123</v>
      </c>
      <c r="I65" s="16" t="s">
        <v>123</v>
      </c>
      <c r="J65" s="17" t="s">
        <v>123</v>
      </c>
      <c r="K65" s="18" t="s">
        <v>14</v>
      </c>
    </row>
    <row r="66" spans="1:11" x14ac:dyDescent="0.3">
      <c r="A66" s="11" t="s">
        <v>5</v>
      </c>
      <c r="B66" s="20" t="s">
        <v>4727</v>
      </c>
      <c r="C66" s="19" t="s">
        <v>4730</v>
      </c>
      <c r="D66" s="12" t="s">
        <v>4731</v>
      </c>
      <c r="E66" s="13">
        <v>4503331</v>
      </c>
      <c r="F66" s="14">
        <v>0.6</v>
      </c>
      <c r="G66" s="18" t="s">
        <v>6</v>
      </c>
      <c r="H66" s="15" t="s">
        <v>123</v>
      </c>
      <c r="I66" s="16" t="s">
        <v>123</v>
      </c>
      <c r="J66" s="17" t="s">
        <v>123</v>
      </c>
      <c r="K66" s="18" t="s">
        <v>14</v>
      </c>
    </row>
    <row r="67" spans="1:11" x14ac:dyDescent="0.3">
      <c r="A67" s="11" t="s">
        <v>5</v>
      </c>
      <c r="B67" s="20" t="s">
        <v>4541</v>
      </c>
      <c r="C67" s="19" t="s">
        <v>4668</v>
      </c>
      <c r="D67" s="12" t="s">
        <v>4669</v>
      </c>
      <c r="E67" s="13">
        <v>4503303</v>
      </c>
      <c r="F67" s="14">
        <v>1.2</v>
      </c>
      <c r="G67" s="18" t="s">
        <v>6</v>
      </c>
      <c r="H67" s="15" t="s">
        <v>123</v>
      </c>
      <c r="I67" s="16" t="s">
        <v>123</v>
      </c>
      <c r="J67" s="17" t="s">
        <v>123</v>
      </c>
      <c r="K67" s="18" t="s">
        <v>14</v>
      </c>
    </row>
    <row r="68" spans="1:11" x14ac:dyDescent="0.3">
      <c r="A68" s="11" t="s">
        <v>5</v>
      </c>
      <c r="B68" s="20" t="s">
        <v>4541</v>
      </c>
      <c r="C68" s="19" t="s">
        <v>4670</v>
      </c>
      <c r="D68" s="12" t="s">
        <v>4671</v>
      </c>
      <c r="E68" s="13">
        <v>4503304</v>
      </c>
      <c r="F68" s="14">
        <v>0.8</v>
      </c>
      <c r="G68" s="18" t="s">
        <v>6</v>
      </c>
      <c r="H68" s="15" t="s">
        <v>123</v>
      </c>
      <c r="I68" s="16" t="s">
        <v>123</v>
      </c>
      <c r="J68" s="17" t="s">
        <v>123</v>
      </c>
      <c r="K68" s="18" t="s">
        <v>14</v>
      </c>
    </row>
    <row r="69" spans="1:11" x14ac:dyDescent="0.3">
      <c r="A69" s="11" t="s">
        <v>5</v>
      </c>
      <c r="B69" s="20" t="s">
        <v>4541</v>
      </c>
      <c r="C69" s="19" t="s">
        <v>4672</v>
      </c>
      <c r="D69" s="12" t="s">
        <v>4673</v>
      </c>
      <c r="E69" s="13">
        <v>4503305</v>
      </c>
      <c r="F69" s="14">
        <v>1.1000000000000001</v>
      </c>
      <c r="G69" s="18" t="s">
        <v>6</v>
      </c>
      <c r="H69" s="15" t="s">
        <v>123</v>
      </c>
      <c r="I69" s="16" t="s">
        <v>123</v>
      </c>
      <c r="J69" s="17" t="s">
        <v>123</v>
      </c>
      <c r="K69" s="18" t="s">
        <v>14</v>
      </c>
    </row>
    <row r="70" spans="1:11" x14ac:dyDescent="0.3">
      <c r="A70" s="11" t="s">
        <v>5</v>
      </c>
      <c r="B70" s="20" t="s">
        <v>4541</v>
      </c>
      <c r="C70" s="19" t="s">
        <v>4674</v>
      </c>
      <c r="D70" s="12" t="s">
        <v>4675</v>
      </c>
      <c r="E70" s="13">
        <v>4503306</v>
      </c>
      <c r="F70" s="14">
        <v>1.2</v>
      </c>
      <c r="G70" s="18" t="s">
        <v>6</v>
      </c>
      <c r="H70" s="15" t="s">
        <v>123</v>
      </c>
      <c r="I70" s="16" t="s">
        <v>123</v>
      </c>
      <c r="J70" s="17" t="s">
        <v>123</v>
      </c>
      <c r="K70" s="18" t="s">
        <v>14</v>
      </c>
    </row>
    <row r="71" spans="1:11" x14ac:dyDescent="0.3">
      <c r="A71" s="11" t="s">
        <v>5</v>
      </c>
      <c r="B71" s="20" t="s">
        <v>4541</v>
      </c>
      <c r="C71" s="19" t="s">
        <v>4676</v>
      </c>
      <c r="D71" s="12" t="s">
        <v>4677</v>
      </c>
      <c r="E71" s="13">
        <v>4503307</v>
      </c>
      <c r="F71" s="14">
        <v>0.8</v>
      </c>
      <c r="G71" s="18" t="s">
        <v>6</v>
      </c>
      <c r="H71" s="15" t="s">
        <v>123</v>
      </c>
      <c r="I71" s="16" t="s">
        <v>123</v>
      </c>
      <c r="J71" s="17" t="s">
        <v>123</v>
      </c>
      <c r="K71" s="18" t="s">
        <v>14</v>
      </c>
    </row>
    <row r="72" spans="1:11" x14ac:dyDescent="0.3">
      <c r="A72" s="11" t="s">
        <v>5</v>
      </c>
      <c r="B72" s="20" t="s">
        <v>4541</v>
      </c>
      <c r="C72" s="19" t="s">
        <v>4678</v>
      </c>
      <c r="D72" s="12" t="s">
        <v>4679</v>
      </c>
      <c r="E72" s="13">
        <v>4503308</v>
      </c>
      <c r="F72" s="14">
        <v>1.3</v>
      </c>
      <c r="G72" s="18" t="s">
        <v>6</v>
      </c>
      <c r="H72" s="15" t="s">
        <v>123</v>
      </c>
      <c r="I72" s="16" t="s">
        <v>123</v>
      </c>
      <c r="J72" s="17" t="s">
        <v>123</v>
      </c>
      <c r="K72" s="18" t="s">
        <v>14</v>
      </c>
    </row>
    <row r="73" spans="1:11" x14ac:dyDescent="0.3">
      <c r="A73" s="11" t="s">
        <v>5</v>
      </c>
      <c r="B73" s="20" t="s">
        <v>4541</v>
      </c>
      <c r="C73" s="19" t="s">
        <v>4680</v>
      </c>
      <c r="D73" s="12" t="s">
        <v>4681</v>
      </c>
      <c r="E73" s="13">
        <v>4503309</v>
      </c>
      <c r="F73" s="14">
        <v>0.9</v>
      </c>
      <c r="G73" s="18" t="s">
        <v>6</v>
      </c>
      <c r="H73" s="15" t="s">
        <v>123</v>
      </c>
      <c r="I73" s="16" t="s">
        <v>123</v>
      </c>
      <c r="J73" s="17" t="s">
        <v>123</v>
      </c>
      <c r="K73" s="18" t="s">
        <v>14</v>
      </c>
    </row>
  </sheetData>
  <sheetProtection password="927B" sheet="1" objects="1" scenarios="1"/>
  <mergeCells count="1">
    <mergeCell ref="A1:K1"/>
  </mergeCells>
  <conditionalFormatting sqref="D3:D73">
    <cfRule type="duplicateValues" dxfId="8" priority="2"/>
  </conditionalFormatting>
  <conditionalFormatting sqref="D2">
    <cfRule type="duplicateValues" dxfId="7" priority="1"/>
  </conditionalFormatting>
  <hyperlinks>
    <hyperlink ref="C3" r:id="rId1" tooltip="Link to course description summary for course entitled Six Sigma Voice of the Customer"/>
    <hyperlink ref="C4" r:id="rId2" tooltip="Link to course description summary for course entitled Six Sigma Project Management Essentials"/>
    <hyperlink ref="C5" r:id="rId3" tooltip="Link to course description summary for course entitled Management and Planning Tools for Six Sigma"/>
    <hyperlink ref="C6" r:id="rId4" tooltip="Link to course description summary for course entitled Six Sigma Performance Metrics"/>
    <hyperlink ref="C7" r:id="rId5" tooltip="Link to course description summary for course entitled Team Dynamics and Performance for Six Sigma Projects"/>
    <hyperlink ref="C8" r:id="rId6" tooltip="Link to course description summary for course entitled Six Sigma Process Documentation and Analysis"/>
    <hyperlink ref="C9" r:id="rId7" tooltip="Link to course description summary for course entitled Six Sigma Probability and Statistical Distributions"/>
    <hyperlink ref="C10" r:id="rId8" tooltip="Link to course description summary for course entitled Six Sigma Data Classification, Sampling, and Collection"/>
    <hyperlink ref="C11" r:id="rId9" tooltip="Link to course description summary for course entitled Six Sigma Statistics and Graphical Presentation"/>
    <hyperlink ref="C12" r:id="rId10" tooltip="Link to course description summary for course entitled Six Sigma: Quality Tools"/>
    <hyperlink ref="C29" r:id="rId11" tooltip="Link to course description summary for course entitled Google Cloud Platform Fundamentals"/>
    <hyperlink ref="C30" r:id="rId12" tooltip="Link to course description summary for course entitled Deeper through GCP Analytics and Scaling"/>
    <hyperlink ref="C31" r:id="rId13" tooltip="Link to course description summary for course entitled GCP Network Data Processing Models"/>
    <hyperlink ref="C32" r:id="rId14" tooltip="Link to course description summary for course entitled Google Cloud Dataproc"/>
    <hyperlink ref="C33" r:id="rId15" tooltip="Link to course description summary for course entitled Continued Dataproc Operations"/>
    <hyperlink ref="C34" r:id="rId16" tooltip="Link to course description summary for course entitled APIs and Machine Learning"/>
    <hyperlink ref="C35" r:id="rId17" tooltip="Link to course description summary for course entitled Dataflow Autoscaling Pipelines"/>
    <hyperlink ref="C36" r:id="rId18" tooltip="Link to course description summary for course entitled GCP Engineering and Streaming Architecture"/>
    <hyperlink ref="C41" r:id="rId19" tooltip="Link to course description summary for course entitled Data Visualization and Predictive Analytics"/>
    <hyperlink ref="C19" r:id="rId20" tooltip="Link to course description summary for course entitled Hadoop Distributed File System"/>
    <hyperlink ref="C20" r:id="rId21" tooltip="Link to course description summary for course entitled Hadoop Clusters"/>
    <hyperlink ref="C21" r:id="rId22" tooltip="Link to course description summary for course entitled Apache Hadoop on Amazon EMR"/>
    <hyperlink ref="C22" r:id="rId23" tooltip="Link to course description summary for course entitled Hadoop Maintenance and Distributions"/>
    <hyperlink ref="C42" r:id="rId24" tooltip="Link to course description summary for course entitled Data Analysis Using Spark SQL and Hive"/>
    <hyperlink ref="C15" r:id="rId25" tooltip="Link to course description summary for course entitled Silica in General Industry"/>
    <hyperlink ref="C16" r:id="rId26" tooltip="Link to course description summary for course entitled Fire Safety and Prevention 2.0"/>
    <hyperlink ref="C17" r:id="rId27" tooltip="Link to course description summary for course entitled Hand and Power Tool Safety"/>
    <hyperlink ref="C18" r:id="rId28" tooltip="Link to course description summary for course entitled Beryllium"/>
    <hyperlink ref="C14" r:id="rId29" tooltip="Link to course description summary for course entitled Active Shooter 2.0"/>
    <hyperlink ref="C23" r:id="rId30" tooltip="Link to course description summary for course entitled Google Cloud Virtual Machine Deployment"/>
    <hyperlink ref="C24" r:id="rId31" tooltip="Link to course description summary for course entitled Cloud Identity Management"/>
    <hyperlink ref="C25" r:id="rId32" tooltip="Link to course description summary for course entitled Google Cloud Programmatic Access"/>
    <hyperlink ref="C26" r:id="rId33" tooltip="Link to course description summary for course entitled Cloud Solution Management &amp; Testing"/>
    <hyperlink ref="C27" r:id="rId34" tooltip="Link to course description summary for course entitled Google Cloud Troubleshooting"/>
    <hyperlink ref="C28" r:id="rId35" tooltip="Link to course description summary for course entitled CLI Cloud Resource Management"/>
    <hyperlink ref="C13" r:id="rId36" tooltip="Link to course description summary for course entitled Time Charging for Federal Contractors"/>
    <hyperlink ref="C43" r:id="rId37" tooltip="Link to course description summary for course entitled Kubernetes on Google Cloud Platform"/>
    <hyperlink ref="C44" r:id="rId38" tooltip="Link to course description summary for course entitled Kubernetes Concepts"/>
    <hyperlink ref="C37" r:id="rId39" tooltip="Link to course description summary for course entitled Introducing Git"/>
    <hyperlink ref="C38" r:id="rId40" tooltip="Link to course description summary for course entitled Working with Git"/>
    <hyperlink ref="C39" r:id="rId41" tooltip="Link to course description summary for course entitled Working with GitHub"/>
    <hyperlink ref="C40" r:id="rId42" tooltip="Link to course description summary for course entitled GitHub Extension for Visual Studio"/>
    <hyperlink ref="C67" r:id="rId43" tooltip="Link to course description summary for course entitled Data Access and Binding in Apps"/>
    <hyperlink ref="C68" r:id="rId44" tooltip="Link to course description summary for course entitled Using Mouse, Touch, and Keyboard Input"/>
    <hyperlink ref="C69" r:id="rId45" tooltip="Link to course description summary for course entitled Using Other Device Input Methods"/>
    <hyperlink ref="C70" r:id="rId46" tooltip="Link to course description summary for course entitled Speech Input and Cortana"/>
    <hyperlink ref="C71" r:id="rId47" tooltip="Link to course description summary for course entitled Notifications with Toasts and Tiles"/>
    <hyperlink ref="C72" r:id="rId48" tooltip="Link to course description summary for course entitled Background Tasks and Reusable Components"/>
    <hyperlink ref="C73" r:id="rId49" tooltip="Link to course description summary for course entitled Authentication and Identity Management"/>
    <hyperlink ref="C45" r:id="rId50" tooltip="Link to course description summary for course entitled Introduction to Microservices"/>
    <hyperlink ref="C46" r:id="rId51" tooltip="Link to course description summary for course entitled Managing Microservices and REST Architecture"/>
    <hyperlink ref="C47" r:id="rId52" tooltip="Link to course description summary for course entitled SOAP and Development of Microservices"/>
    <hyperlink ref="C52" r:id="rId53" tooltip="Link to course description summary for course entitled Microservices Deep Dive"/>
    <hyperlink ref="C53" r:id="rId54" tooltip="Link to course description summary for course entitled Microservices Architecture and Design Patterns"/>
    <hyperlink ref="C54" r:id="rId55" tooltip="Link to course description summary for course entitled Microservices and Netflix"/>
    <hyperlink ref="C55" r:id="rId56" tooltip="Link to course description summary for course entitled Microservices Current and Future Trends"/>
    <hyperlink ref="C56" r:id="rId57" tooltip="Link to course description summary for course entitled Design Thinking Process"/>
    <hyperlink ref="C57" r:id="rId58" tooltip="Link to course description summary for course entitled Prototyping Design Thinking"/>
    <hyperlink ref="C58" r:id="rId59" tooltip="Link to course description summary for course entitled Need for Design Patterns and the Principles Guiding Design Patterns"/>
    <hyperlink ref="C59" r:id="rId60" tooltip="Link to course description summary for course entitled Design Pattern Classification and Architectural Patterns"/>
    <hyperlink ref="C60" r:id="rId61" tooltip="Link to course description summary for course entitled Selecting Structural Patterns for Simplified Designs"/>
    <hyperlink ref="C61" r:id="rId62" tooltip="Link to course description summary for course entitled Managing Object Construction and Behavior Using Patterns"/>
    <hyperlink ref="C48" r:id="rId63" tooltip="Link to course description summary for course entitled Basic Concepts of a Microservices Architecture"/>
    <hyperlink ref="C49" r:id="rId64" tooltip="Link to course description summary for course entitled Core Concepts of a Service-oriented Architecture"/>
    <hyperlink ref="C50" r:id="rId65" tooltip="Link to course description summary for course entitled Designing the Microservices Architecture"/>
    <hyperlink ref="C51" r:id="rId66" tooltip="Link to course description summary for course entitled Microservice Refactoring Patterns"/>
    <hyperlink ref="C62" r:id="rId67" tooltip="Link to course description summary for course entitled Cloud Foundry Overview"/>
    <hyperlink ref="C63" r:id="rId68" tooltip="Link to course description summary for course entitled Cloud Foundry Architecture"/>
    <hyperlink ref="C64" r:id="rId69" tooltip="Link to course description summary for course entitled Logging, Scaling, and High Availability"/>
    <hyperlink ref="C65" r:id="rId70" tooltip="Link to course description summary for course entitled Exploring TestNG"/>
    <hyperlink ref="C66" r:id="rId71" tooltip="Link to course description summary for course entitled Decoding TestNG in Detail"/>
  </hyperlink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K90"/>
  <sheetViews>
    <sheetView showGridLines="0" workbookViewId="0">
      <selection activeCell="A2" sqref="A2:K2"/>
    </sheetView>
  </sheetViews>
  <sheetFormatPr defaultRowHeight="14.4" x14ac:dyDescent="0.3"/>
  <cols>
    <col min="1" max="1" width="6.5546875" bestFit="1" customWidth="1"/>
    <col min="2" max="2" width="64.77734375" bestFit="1" customWidth="1"/>
    <col min="3" max="3" width="54.77734375" bestFit="1" customWidth="1"/>
    <col min="4" max="4" width="18.21875" bestFit="1" customWidth="1"/>
    <col min="5" max="5" width="7.21875" bestFit="1" customWidth="1"/>
    <col min="6" max="6" width="7.77734375" bestFit="1" customWidth="1"/>
    <col min="7" max="7" width="6.21875" bestFit="1" customWidth="1"/>
    <col min="8" max="8" width="13.21875" hidden="1" customWidth="1"/>
    <col min="9" max="9" width="7.5546875" hidden="1" customWidth="1"/>
    <col min="10" max="10" width="4.44140625" hidden="1" customWidth="1"/>
    <col min="11" max="11" width="18" bestFit="1" customWidth="1"/>
  </cols>
  <sheetData>
    <row r="1" spans="1:11" ht="21.6" thickBot="1" x14ac:dyDescent="0.45">
      <c r="A1" s="32" t="s">
        <v>4579</v>
      </c>
      <c r="B1" s="32"/>
      <c r="C1" s="32"/>
      <c r="D1" s="32"/>
      <c r="E1" s="32"/>
      <c r="F1" s="32"/>
      <c r="G1" s="32"/>
      <c r="H1" s="32"/>
      <c r="I1" s="32"/>
      <c r="J1" s="32"/>
      <c r="K1" s="32"/>
    </row>
    <row r="2" spans="1:11" ht="24.6" thickBot="1" x14ac:dyDescent="0.35">
      <c r="A2" s="1" t="s">
        <v>0</v>
      </c>
      <c r="B2" s="9" t="s">
        <v>1</v>
      </c>
      <c r="C2" s="5" t="s">
        <v>129</v>
      </c>
      <c r="D2" s="6" t="s">
        <v>132</v>
      </c>
      <c r="E2" s="7" t="s">
        <v>130</v>
      </c>
      <c r="F2" s="8" t="s">
        <v>2</v>
      </c>
      <c r="G2" s="10" t="s">
        <v>3</v>
      </c>
      <c r="H2" s="4" t="s">
        <v>4</v>
      </c>
      <c r="I2" s="1" t="s">
        <v>128</v>
      </c>
      <c r="J2" s="9" t="s">
        <v>127</v>
      </c>
      <c r="K2" s="5" t="s">
        <v>126</v>
      </c>
    </row>
    <row r="3" spans="1:11" x14ac:dyDescent="0.3">
      <c r="A3" s="11" t="s">
        <v>5</v>
      </c>
      <c r="B3" s="20" t="s">
        <v>4385</v>
      </c>
      <c r="C3" s="19" t="s">
        <v>4386</v>
      </c>
      <c r="D3" s="12" t="s">
        <v>4387</v>
      </c>
      <c r="E3" s="13">
        <v>4503173</v>
      </c>
      <c r="F3" s="14">
        <v>1.7</v>
      </c>
      <c r="G3" s="18" t="s">
        <v>6</v>
      </c>
      <c r="H3" s="15" t="s">
        <v>123</v>
      </c>
      <c r="I3" s="16" t="s">
        <v>123</v>
      </c>
      <c r="J3" s="17" t="s">
        <v>123</v>
      </c>
      <c r="K3" s="18" t="s">
        <v>91</v>
      </c>
    </row>
    <row r="4" spans="1:11" x14ac:dyDescent="0.3">
      <c r="A4" s="11" t="s">
        <v>5</v>
      </c>
      <c r="B4" s="20" t="s">
        <v>4385</v>
      </c>
      <c r="C4" s="19" t="s">
        <v>4388</v>
      </c>
      <c r="D4" s="12" t="s">
        <v>4389</v>
      </c>
      <c r="E4" s="13">
        <v>4503174</v>
      </c>
      <c r="F4" s="14">
        <v>1.9</v>
      </c>
      <c r="G4" s="18" t="s">
        <v>6</v>
      </c>
      <c r="H4" s="15" t="s">
        <v>123</v>
      </c>
      <c r="I4" s="16" t="s">
        <v>123</v>
      </c>
      <c r="J4" s="17" t="s">
        <v>123</v>
      </c>
      <c r="K4" s="18" t="s">
        <v>91</v>
      </c>
    </row>
    <row r="5" spans="1:11" x14ac:dyDescent="0.3">
      <c r="A5" s="11" t="s">
        <v>5</v>
      </c>
      <c r="B5" s="20" t="s">
        <v>4385</v>
      </c>
      <c r="C5" s="19" t="s">
        <v>4390</v>
      </c>
      <c r="D5" s="12" t="s">
        <v>4391</v>
      </c>
      <c r="E5" s="13">
        <v>4503175</v>
      </c>
      <c r="F5" s="14">
        <v>1.5</v>
      </c>
      <c r="G5" s="18" t="s">
        <v>6</v>
      </c>
      <c r="H5" s="15" t="s">
        <v>123</v>
      </c>
      <c r="I5" s="16" t="s">
        <v>123</v>
      </c>
      <c r="J5" s="17" t="s">
        <v>123</v>
      </c>
      <c r="K5" s="18" t="s">
        <v>91</v>
      </c>
    </row>
    <row r="6" spans="1:11" x14ac:dyDescent="0.3">
      <c r="A6" s="11" t="s">
        <v>5</v>
      </c>
      <c r="B6" s="20" t="s">
        <v>4392</v>
      </c>
      <c r="C6" s="19" t="s">
        <v>133</v>
      </c>
      <c r="D6" s="12" t="s">
        <v>4393</v>
      </c>
      <c r="E6" s="13">
        <v>4503176</v>
      </c>
      <c r="F6" s="14">
        <v>1.3</v>
      </c>
      <c r="G6" s="18" t="s">
        <v>6</v>
      </c>
      <c r="H6" s="15" t="s">
        <v>123</v>
      </c>
      <c r="I6" s="16" t="s">
        <v>123</v>
      </c>
      <c r="J6" s="17" t="s">
        <v>123</v>
      </c>
      <c r="K6" s="18" t="s">
        <v>91</v>
      </c>
    </row>
    <row r="7" spans="1:11" x14ac:dyDescent="0.3">
      <c r="A7" s="11" t="s">
        <v>5</v>
      </c>
      <c r="B7" s="20" t="s">
        <v>4394</v>
      </c>
      <c r="C7" s="19" t="s">
        <v>4395</v>
      </c>
      <c r="D7" s="12" t="s">
        <v>4396</v>
      </c>
      <c r="E7" s="13">
        <v>4503177</v>
      </c>
      <c r="F7" s="14">
        <v>1.2</v>
      </c>
      <c r="G7" s="18" t="s">
        <v>6</v>
      </c>
      <c r="H7" s="15" t="s">
        <v>123</v>
      </c>
      <c r="I7" s="16" t="s">
        <v>123</v>
      </c>
      <c r="J7" s="17" t="s">
        <v>123</v>
      </c>
      <c r="K7" s="18" t="s">
        <v>91</v>
      </c>
    </row>
    <row r="8" spans="1:11" x14ac:dyDescent="0.3">
      <c r="A8" s="11" t="s">
        <v>5</v>
      </c>
      <c r="B8" s="20" t="s">
        <v>4394</v>
      </c>
      <c r="C8" s="19" t="s">
        <v>4397</v>
      </c>
      <c r="D8" s="12" t="s">
        <v>4398</v>
      </c>
      <c r="E8" s="13">
        <v>4503178</v>
      </c>
      <c r="F8" s="14">
        <v>1.3</v>
      </c>
      <c r="G8" s="18" t="s">
        <v>6</v>
      </c>
      <c r="H8" s="15" t="s">
        <v>123</v>
      </c>
      <c r="I8" s="16" t="s">
        <v>123</v>
      </c>
      <c r="J8" s="17" t="s">
        <v>123</v>
      </c>
      <c r="K8" s="18" t="s">
        <v>91</v>
      </c>
    </row>
    <row r="9" spans="1:11" x14ac:dyDescent="0.3">
      <c r="A9" s="11" t="s">
        <v>5</v>
      </c>
      <c r="B9" s="20" t="s">
        <v>4394</v>
      </c>
      <c r="C9" s="19" t="s">
        <v>4399</v>
      </c>
      <c r="D9" s="12" t="s">
        <v>4400</v>
      </c>
      <c r="E9" s="13">
        <v>4503179</v>
      </c>
      <c r="F9" s="14">
        <v>1.3</v>
      </c>
      <c r="G9" s="18" t="s">
        <v>6</v>
      </c>
      <c r="H9" s="15" t="s">
        <v>123</v>
      </c>
      <c r="I9" s="16" t="s">
        <v>123</v>
      </c>
      <c r="J9" s="17" t="s">
        <v>123</v>
      </c>
      <c r="K9" s="18" t="s">
        <v>91</v>
      </c>
    </row>
    <row r="10" spans="1:11" x14ac:dyDescent="0.3">
      <c r="A10" s="11" t="s">
        <v>5</v>
      </c>
      <c r="B10" s="20" t="s">
        <v>4401</v>
      </c>
      <c r="C10" s="19" t="s">
        <v>4402</v>
      </c>
      <c r="D10" s="12" t="s">
        <v>4403</v>
      </c>
      <c r="E10" s="13">
        <v>4503180</v>
      </c>
      <c r="F10" s="14">
        <v>1.3</v>
      </c>
      <c r="G10" s="18" t="s">
        <v>6</v>
      </c>
      <c r="H10" s="15" t="s">
        <v>123</v>
      </c>
      <c r="I10" s="16" t="s">
        <v>123</v>
      </c>
      <c r="J10" s="17" t="s">
        <v>123</v>
      </c>
      <c r="K10" s="18" t="s">
        <v>91</v>
      </c>
    </row>
    <row r="11" spans="1:11" x14ac:dyDescent="0.3">
      <c r="A11" s="11" t="s">
        <v>5</v>
      </c>
      <c r="B11" s="20" t="s">
        <v>4401</v>
      </c>
      <c r="C11" s="19" t="s">
        <v>4404</v>
      </c>
      <c r="D11" s="12" t="s">
        <v>4405</v>
      </c>
      <c r="E11" s="13">
        <v>4503181</v>
      </c>
      <c r="F11" s="14">
        <v>1.3</v>
      </c>
      <c r="G11" s="18" t="s">
        <v>6</v>
      </c>
      <c r="H11" s="15" t="s">
        <v>123</v>
      </c>
      <c r="I11" s="16" t="s">
        <v>123</v>
      </c>
      <c r="J11" s="17" t="s">
        <v>123</v>
      </c>
      <c r="K11" s="18" t="s">
        <v>91</v>
      </c>
    </row>
    <row r="12" spans="1:11" x14ac:dyDescent="0.3">
      <c r="A12" s="11" t="s">
        <v>5</v>
      </c>
      <c r="B12" s="20" t="s">
        <v>894</v>
      </c>
      <c r="C12" s="19" t="s">
        <v>4517</v>
      </c>
      <c r="D12" s="12" t="s">
        <v>4518</v>
      </c>
      <c r="E12" s="13">
        <v>4503233</v>
      </c>
      <c r="F12" s="14">
        <v>0.1</v>
      </c>
      <c r="G12" s="18" t="s">
        <v>6</v>
      </c>
      <c r="H12" s="15" t="s">
        <v>123</v>
      </c>
      <c r="I12" s="16" t="s">
        <v>123</v>
      </c>
      <c r="J12" s="17" t="s">
        <v>123</v>
      </c>
      <c r="K12" s="18" t="s">
        <v>18</v>
      </c>
    </row>
    <row r="13" spans="1:11" x14ac:dyDescent="0.3">
      <c r="A13" s="11" t="s">
        <v>5</v>
      </c>
      <c r="B13" s="20" t="s">
        <v>894</v>
      </c>
      <c r="C13" s="19" t="s">
        <v>4519</v>
      </c>
      <c r="D13" s="12" t="s">
        <v>4520</v>
      </c>
      <c r="E13" s="13">
        <v>4503234</v>
      </c>
      <c r="F13" s="14">
        <v>0.1</v>
      </c>
      <c r="G13" s="18" t="s">
        <v>6</v>
      </c>
      <c r="H13" s="15" t="s">
        <v>123</v>
      </c>
      <c r="I13" s="16" t="s">
        <v>123</v>
      </c>
      <c r="J13" s="17" t="s">
        <v>123</v>
      </c>
      <c r="K13" s="18" t="s">
        <v>18</v>
      </c>
    </row>
    <row r="14" spans="1:11" x14ac:dyDescent="0.3">
      <c r="A14" s="11" t="s">
        <v>5</v>
      </c>
      <c r="B14" s="20" t="s">
        <v>894</v>
      </c>
      <c r="C14" s="19" t="s">
        <v>4521</v>
      </c>
      <c r="D14" s="12" t="s">
        <v>4522</v>
      </c>
      <c r="E14" s="13">
        <v>4503235</v>
      </c>
      <c r="F14" s="14">
        <v>0.1</v>
      </c>
      <c r="G14" s="18" t="s">
        <v>6</v>
      </c>
      <c r="H14" s="15" t="s">
        <v>123</v>
      </c>
      <c r="I14" s="16" t="s">
        <v>123</v>
      </c>
      <c r="J14" s="17" t="s">
        <v>123</v>
      </c>
      <c r="K14" s="18" t="s">
        <v>18</v>
      </c>
    </row>
    <row r="15" spans="1:11" x14ac:dyDescent="0.3">
      <c r="A15" s="11" t="s">
        <v>5</v>
      </c>
      <c r="B15" s="20" t="s">
        <v>894</v>
      </c>
      <c r="C15" s="19" t="s">
        <v>4523</v>
      </c>
      <c r="D15" s="12" t="s">
        <v>4524</v>
      </c>
      <c r="E15" s="13">
        <v>4503236</v>
      </c>
      <c r="F15" s="14">
        <v>0.1</v>
      </c>
      <c r="G15" s="18" t="s">
        <v>6</v>
      </c>
      <c r="H15" s="15" t="s">
        <v>123</v>
      </c>
      <c r="I15" s="16" t="s">
        <v>123</v>
      </c>
      <c r="J15" s="17" t="s">
        <v>123</v>
      </c>
      <c r="K15" s="18" t="s">
        <v>18</v>
      </c>
    </row>
    <row r="16" spans="1:11" x14ac:dyDescent="0.3">
      <c r="A16" s="11" t="s">
        <v>5</v>
      </c>
      <c r="B16" s="20" t="s">
        <v>894</v>
      </c>
      <c r="C16" s="19" t="s">
        <v>4525</v>
      </c>
      <c r="D16" s="12" t="s">
        <v>4526</v>
      </c>
      <c r="E16" s="13">
        <v>4503237</v>
      </c>
      <c r="F16" s="14">
        <v>0.1</v>
      </c>
      <c r="G16" s="18" t="s">
        <v>6</v>
      </c>
      <c r="H16" s="15" t="s">
        <v>123</v>
      </c>
      <c r="I16" s="16" t="s">
        <v>123</v>
      </c>
      <c r="J16" s="17" t="s">
        <v>123</v>
      </c>
      <c r="K16" s="18" t="s">
        <v>18</v>
      </c>
    </row>
    <row r="17" spans="1:11" x14ac:dyDescent="0.3">
      <c r="A17" s="11" t="s">
        <v>5</v>
      </c>
      <c r="B17" s="20" t="s">
        <v>249</v>
      </c>
      <c r="C17" s="19" t="s">
        <v>4511</v>
      </c>
      <c r="D17" s="12" t="s">
        <v>4512</v>
      </c>
      <c r="E17" s="13">
        <v>4503230</v>
      </c>
      <c r="F17" s="14">
        <v>0.4</v>
      </c>
      <c r="G17" s="18" t="s">
        <v>6</v>
      </c>
      <c r="H17" s="15" t="s">
        <v>123</v>
      </c>
      <c r="I17" s="16" t="s">
        <v>123</v>
      </c>
      <c r="J17" s="17" t="s">
        <v>123</v>
      </c>
      <c r="K17" s="18" t="s">
        <v>18</v>
      </c>
    </row>
    <row r="18" spans="1:11" x14ac:dyDescent="0.3">
      <c r="A18" s="11" t="s">
        <v>5</v>
      </c>
      <c r="B18" s="20" t="s">
        <v>147</v>
      </c>
      <c r="C18" s="19" t="s">
        <v>4509</v>
      </c>
      <c r="D18" s="12" t="s">
        <v>4510</v>
      </c>
      <c r="E18" s="13">
        <v>4503229</v>
      </c>
      <c r="F18" s="14">
        <v>0.3</v>
      </c>
      <c r="G18" s="18" t="s">
        <v>6</v>
      </c>
      <c r="H18" s="15" t="s">
        <v>123</v>
      </c>
      <c r="I18" s="16" t="s">
        <v>123</v>
      </c>
      <c r="J18" s="17" t="s">
        <v>123</v>
      </c>
      <c r="K18" s="18" t="s">
        <v>18</v>
      </c>
    </row>
    <row r="19" spans="1:11" x14ac:dyDescent="0.3">
      <c r="A19" s="11" t="s">
        <v>5</v>
      </c>
      <c r="B19" s="20" t="s">
        <v>147</v>
      </c>
      <c r="C19" s="19" t="s">
        <v>4513</v>
      </c>
      <c r="D19" s="12" t="s">
        <v>4514</v>
      </c>
      <c r="E19" s="13">
        <v>4503231</v>
      </c>
      <c r="F19" s="14">
        <v>0.3</v>
      </c>
      <c r="G19" s="18" t="s">
        <v>6</v>
      </c>
      <c r="H19" s="15" t="s">
        <v>123</v>
      </c>
      <c r="I19" s="16" t="s">
        <v>123</v>
      </c>
      <c r="J19" s="17" t="s">
        <v>123</v>
      </c>
      <c r="K19" s="18" t="s">
        <v>18</v>
      </c>
    </row>
    <row r="20" spans="1:11" x14ac:dyDescent="0.3">
      <c r="A20" s="11" t="s">
        <v>5</v>
      </c>
      <c r="B20" s="20" t="s">
        <v>147</v>
      </c>
      <c r="C20" s="19" t="s">
        <v>4515</v>
      </c>
      <c r="D20" s="12" t="s">
        <v>4516</v>
      </c>
      <c r="E20" s="13">
        <v>4503232</v>
      </c>
      <c r="F20" s="14">
        <v>0.4</v>
      </c>
      <c r="G20" s="18" t="s">
        <v>6</v>
      </c>
      <c r="H20" s="15" t="s">
        <v>123</v>
      </c>
      <c r="I20" s="16" t="s">
        <v>123</v>
      </c>
      <c r="J20" s="17" t="s">
        <v>123</v>
      </c>
      <c r="K20" s="18" t="s">
        <v>18</v>
      </c>
    </row>
    <row r="21" spans="1:11" x14ac:dyDescent="0.3">
      <c r="A21" s="11" t="s">
        <v>5</v>
      </c>
      <c r="B21" s="20" t="s">
        <v>154</v>
      </c>
      <c r="C21" s="19" t="s">
        <v>4488</v>
      </c>
      <c r="D21" s="12" t="s">
        <v>4489</v>
      </c>
      <c r="E21" s="13">
        <v>4503219</v>
      </c>
      <c r="F21" s="14">
        <v>0.4</v>
      </c>
      <c r="G21" s="18" t="s">
        <v>6</v>
      </c>
      <c r="H21" s="15" t="s">
        <v>123</v>
      </c>
      <c r="I21" s="16" t="s">
        <v>123</v>
      </c>
      <c r="J21" s="17" t="s">
        <v>123</v>
      </c>
      <c r="K21" s="18" t="s">
        <v>18</v>
      </c>
    </row>
    <row r="22" spans="1:11" x14ac:dyDescent="0.3">
      <c r="A22" s="11" t="s">
        <v>5</v>
      </c>
      <c r="B22" s="20" t="s">
        <v>151</v>
      </c>
      <c r="C22" s="19" t="s">
        <v>4492</v>
      </c>
      <c r="D22" s="12" t="s">
        <v>4493</v>
      </c>
      <c r="E22" s="13">
        <v>4503221</v>
      </c>
      <c r="F22" s="14">
        <v>0.5</v>
      </c>
      <c r="G22" s="18" t="s">
        <v>6</v>
      </c>
      <c r="H22" s="15" t="s">
        <v>123</v>
      </c>
      <c r="I22" s="16" t="s">
        <v>123</v>
      </c>
      <c r="J22" s="17" t="s">
        <v>123</v>
      </c>
      <c r="K22" s="18" t="s">
        <v>18</v>
      </c>
    </row>
    <row r="23" spans="1:11" x14ac:dyDescent="0.3">
      <c r="A23" s="11" t="s">
        <v>5</v>
      </c>
      <c r="B23" s="20" t="s">
        <v>139</v>
      </c>
      <c r="C23" s="19" t="s">
        <v>4490</v>
      </c>
      <c r="D23" s="12" t="s">
        <v>4491</v>
      </c>
      <c r="E23" s="13">
        <v>4503220</v>
      </c>
      <c r="F23" s="14">
        <v>0.5</v>
      </c>
      <c r="G23" s="18" t="s">
        <v>6</v>
      </c>
      <c r="H23" s="15" t="s">
        <v>123</v>
      </c>
      <c r="I23" s="16" t="s">
        <v>123</v>
      </c>
      <c r="J23" s="17" t="s">
        <v>123</v>
      </c>
      <c r="K23" s="18" t="s">
        <v>18</v>
      </c>
    </row>
    <row r="24" spans="1:11" x14ac:dyDescent="0.3">
      <c r="A24" s="11" t="s">
        <v>5</v>
      </c>
      <c r="B24" s="20" t="s">
        <v>11</v>
      </c>
      <c r="C24" s="19" t="s">
        <v>4494</v>
      </c>
      <c r="D24" s="12" t="s">
        <v>4495</v>
      </c>
      <c r="E24" s="13">
        <v>4503222</v>
      </c>
      <c r="F24" s="14">
        <v>0.3</v>
      </c>
      <c r="G24" s="18" t="s">
        <v>6</v>
      </c>
      <c r="H24" s="15" t="s">
        <v>123</v>
      </c>
      <c r="I24" s="16" t="s">
        <v>123</v>
      </c>
      <c r="J24" s="17" t="s">
        <v>123</v>
      </c>
      <c r="K24" s="18" t="s">
        <v>18</v>
      </c>
    </row>
    <row r="25" spans="1:11" x14ac:dyDescent="0.3">
      <c r="A25" s="11" t="s">
        <v>5</v>
      </c>
      <c r="B25" s="20" t="s">
        <v>4443</v>
      </c>
      <c r="C25" s="19" t="s">
        <v>4444</v>
      </c>
      <c r="D25" s="12" t="s">
        <v>4445</v>
      </c>
      <c r="E25" s="13">
        <v>4503199</v>
      </c>
      <c r="F25" s="14">
        <v>0.5</v>
      </c>
      <c r="G25" s="18" t="s">
        <v>6</v>
      </c>
      <c r="H25" s="15" t="s">
        <v>123</v>
      </c>
      <c r="I25" s="16" t="s">
        <v>123</v>
      </c>
      <c r="J25" s="17" t="s">
        <v>123</v>
      </c>
      <c r="K25" s="18" t="s">
        <v>86</v>
      </c>
    </row>
    <row r="26" spans="1:11" x14ac:dyDescent="0.3">
      <c r="A26" s="11" t="s">
        <v>5</v>
      </c>
      <c r="B26" s="20" t="s">
        <v>4443</v>
      </c>
      <c r="C26" s="19" t="s">
        <v>4446</v>
      </c>
      <c r="D26" s="12" t="s">
        <v>4447</v>
      </c>
      <c r="E26" s="13">
        <v>4503200</v>
      </c>
      <c r="F26" s="14">
        <v>0.4</v>
      </c>
      <c r="G26" s="18" t="s">
        <v>6</v>
      </c>
      <c r="H26" s="15" t="s">
        <v>123</v>
      </c>
      <c r="I26" s="16" t="s">
        <v>123</v>
      </c>
      <c r="J26" s="17" t="s">
        <v>123</v>
      </c>
      <c r="K26" s="18" t="s">
        <v>86</v>
      </c>
    </row>
    <row r="27" spans="1:11" x14ac:dyDescent="0.3">
      <c r="A27" s="11" t="s">
        <v>5</v>
      </c>
      <c r="B27" s="20" t="s">
        <v>4443</v>
      </c>
      <c r="C27" s="19" t="s">
        <v>4448</v>
      </c>
      <c r="D27" s="12" t="s">
        <v>4449</v>
      </c>
      <c r="E27" s="13">
        <v>4503201</v>
      </c>
      <c r="F27" s="14">
        <v>0.4</v>
      </c>
      <c r="G27" s="18" t="s">
        <v>6</v>
      </c>
      <c r="H27" s="15" t="s">
        <v>123</v>
      </c>
      <c r="I27" s="16" t="s">
        <v>123</v>
      </c>
      <c r="J27" s="17" t="s">
        <v>123</v>
      </c>
      <c r="K27" s="18" t="s">
        <v>86</v>
      </c>
    </row>
    <row r="28" spans="1:11" x14ac:dyDescent="0.3">
      <c r="A28" s="11" t="s">
        <v>5</v>
      </c>
      <c r="B28" s="20" t="s">
        <v>4443</v>
      </c>
      <c r="C28" s="19" t="s">
        <v>4450</v>
      </c>
      <c r="D28" s="12" t="s">
        <v>4451</v>
      </c>
      <c r="E28" s="13">
        <v>4503202</v>
      </c>
      <c r="F28" s="14">
        <v>0.4</v>
      </c>
      <c r="G28" s="18" t="s">
        <v>6</v>
      </c>
      <c r="H28" s="15" t="s">
        <v>123</v>
      </c>
      <c r="I28" s="16" t="s">
        <v>123</v>
      </c>
      <c r="J28" s="17" t="s">
        <v>123</v>
      </c>
      <c r="K28" s="18" t="s">
        <v>86</v>
      </c>
    </row>
    <row r="29" spans="1:11" x14ac:dyDescent="0.3">
      <c r="A29" s="11" t="s">
        <v>5</v>
      </c>
      <c r="B29" s="20" t="s">
        <v>4443</v>
      </c>
      <c r="C29" s="19" t="s">
        <v>4452</v>
      </c>
      <c r="D29" s="12" t="s">
        <v>4453</v>
      </c>
      <c r="E29" s="13">
        <v>4503203</v>
      </c>
      <c r="F29" s="14">
        <v>0.2</v>
      </c>
      <c r="G29" s="18" t="s">
        <v>6</v>
      </c>
      <c r="H29" s="15" t="s">
        <v>123</v>
      </c>
      <c r="I29" s="16" t="s">
        <v>123</v>
      </c>
      <c r="J29" s="17" t="s">
        <v>123</v>
      </c>
      <c r="K29" s="18" t="s">
        <v>86</v>
      </c>
    </row>
    <row r="30" spans="1:11" x14ac:dyDescent="0.3">
      <c r="A30" s="11" t="s">
        <v>5</v>
      </c>
      <c r="B30" s="20" t="s">
        <v>4478</v>
      </c>
      <c r="C30" s="19" t="s">
        <v>4479</v>
      </c>
      <c r="D30" s="12" t="s">
        <v>4480</v>
      </c>
      <c r="E30" s="13">
        <v>4503215</v>
      </c>
      <c r="F30" s="14">
        <v>0.4</v>
      </c>
      <c r="G30" s="18" t="s">
        <v>6</v>
      </c>
      <c r="H30" s="15" t="s">
        <v>123</v>
      </c>
      <c r="I30" s="16" t="s">
        <v>123</v>
      </c>
      <c r="J30" s="17" t="s">
        <v>123</v>
      </c>
      <c r="K30" s="18" t="s">
        <v>86</v>
      </c>
    </row>
    <row r="31" spans="1:11" x14ac:dyDescent="0.3">
      <c r="A31" s="11" t="s">
        <v>5</v>
      </c>
      <c r="B31" s="20" t="s">
        <v>4469</v>
      </c>
      <c r="C31" s="19" t="s">
        <v>4470</v>
      </c>
      <c r="D31" s="12" t="s">
        <v>4471</v>
      </c>
      <c r="E31" s="13">
        <v>4503211</v>
      </c>
      <c r="F31" s="14">
        <v>0.7</v>
      </c>
      <c r="G31" s="18" t="s">
        <v>6</v>
      </c>
      <c r="H31" s="15" t="s">
        <v>123</v>
      </c>
      <c r="I31" s="16" t="s">
        <v>123</v>
      </c>
      <c r="J31" s="17" t="s">
        <v>123</v>
      </c>
      <c r="K31" s="18" t="s">
        <v>86</v>
      </c>
    </row>
    <row r="32" spans="1:11" x14ac:dyDescent="0.3">
      <c r="A32" s="11" t="s">
        <v>5</v>
      </c>
      <c r="B32" s="20" t="s">
        <v>4469</v>
      </c>
      <c r="C32" s="19" t="s">
        <v>4472</v>
      </c>
      <c r="D32" s="12" t="s">
        <v>4473</v>
      </c>
      <c r="E32" s="13">
        <v>4503212</v>
      </c>
      <c r="F32" s="14">
        <v>0.5</v>
      </c>
      <c r="G32" s="18" t="s">
        <v>6</v>
      </c>
      <c r="H32" s="15" t="s">
        <v>123</v>
      </c>
      <c r="I32" s="16" t="s">
        <v>123</v>
      </c>
      <c r="J32" s="17" t="s">
        <v>123</v>
      </c>
      <c r="K32" s="18" t="s">
        <v>86</v>
      </c>
    </row>
    <row r="33" spans="1:11" x14ac:dyDescent="0.3">
      <c r="A33" s="11" t="s">
        <v>5</v>
      </c>
      <c r="B33" s="20" t="s">
        <v>4469</v>
      </c>
      <c r="C33" s="19" t="s">
        <v>4474</v>
      </c>
      <c r="D33" s="12" t="s">
        <v>4475</v>
      </c>
      <c r="E33" s="13">
        <v>4503213</v>
      </c>
      <c r="F33" s="14">
        <v>0.6</v>
      </c>
      <c r="G33" s="18" t="s">
        <v>6</v>
      </c>
      <c r="H33" s="15" t="s">
        <v>123</v>
      </c>
      <c r="I33" s="16" t="s">
        <v>123</v>
      </c>
      <c r="J33" s="17" t="s">
        <v>123</v>
      </c>
      <c r="K33" s="18" t="s">
        <v>86</v>
      </c>
    </row>
    <row r="34" spans="1:11" x14ac:dyDescent="0.3">
      <c r="A34" s="11" t="s">
        <v>5</v>
      </c>
      <c r="B34" s="20" t="s">
        <v>4469</v>
      </c>
      <c r="C34" s="19" t="s">
        <v>4476</v>
      </c>
      <c r="D34" s="12" t="s">
        <v>4477</v>
      </c>
      <c r="E34" s="13">
        <v>4503214</v>
      </c>
      <c r="F34" s="14">
        <v>0.3</v>
      </c>
      <c r="G34" s="18" t="s">
        <v>6</v>
      </c>
      <c r="H34" s="15" t="s">
        <v>123</v>
      </c>
      <c r="I34" s="16" t="s">
        <v>123</v>
      </c>
      <c r="J34" s="17" t="s">
        <v>123</v>
      </c>
      <c r="K34" s="18" t="s">
        <v>86</v>
      </c>
    </row>
    <row r="35" spans="1:11" x14ac:dyDescent="0.3">
      <c r="A35" s="11" t="s">
        <v>5</v>
      </c>
      <c r="B35" s="20" t="s">
        <v>4434</v>
      </c>
      <c r="C35" s="19" t="s">
        <v>4435</v>
      </c>
      <c r="D35" s="12" t="s">
        <v>4436</v>
      </c>
      <c r="E35" s="13">
        <v>4503195</v>
      </c>
      <c r="F35" s="14">
        <v>0.4</v>
      </c>
      <c r="G35" s="18" t="s">
        <v>6</v>
      </c>
      <c r="H35" s="15" t="s">
        <v>123</v>
      </c>
      <c r="I35" s="16" t="s">
        <v>123</v>
      </c>
      <c r="J35" s="17" t="s">
        <v>123</v>
      </c>
      <c r="K35" s="18" t="s">
        <v>86</v>
      </c>
    </row>
    <row r="36" spans="1:11" x14ac:dyDescent="0.3">
      <c r="A36" s="11" t="s">
        <v>5</v>
      </c>
      <c r="B36" s="20" t="s">
        <v>4434</v>
      </c>
      <c r="C36" s="19" t="s">
        <v>4437</v>
      </c>
      <c r="D36" s="12" t="s">
        <v>4438</v>
      </c>
      <c r="E36" s="13">
        <v>4503196</v>
      </c>
      <c r="F36" s="14">
        <v>0.4</v>
      </c>
      <c r="G36" s="18" t="s">
        <v>6</v>
      </c>
      <c r="H36" s="15" t="s">
        <v>123</v>
      </c>
      <c r="I36" s="16" t="s">
        <v>123</v>
      </c>
      <c r="J36" s="17" t="s">
        <v>123</v>
      </c>
      <c r="K36" s="18" t="s">
        <v>86</v>
      </c>
    </row>
    <row r="37" spans="1:11" x14ac:dyDescent="0.3">
      <c r="A37" s="11" t="s">
        <v>5</v>
      </c>
      <c r="B37" s="20" t="s">
        <v>4434</v>
      </c>
      <c r="C37" s="19" t="s">
        <v>4439</v>
      </c>
      <c r="D37" s="12" t="s">
        <v>4440</v>
      </c>
      <c r="E37" s="13">
        <v>4503197</v>
      </c>
      <c r="F37" s="14">
        <v>0.7</v>
      </c>
      <c r="G37" s="18" t="s">
        <v>6</v>
      </c>
      <c r="H37" s="15" t="s">
        <v>123</v>
      </c>
      <c r="I37" s="16" t="s">
        <v>123</v>
      </c>
      <c r="J37" s="17" t="s">
        <v>123</v>
      </c>
      <c r="K37" s="18" t="s">
        <v>86</v>
      </c>
    </row>
    <row r="38" spans="1:11" x14ac:dyDescent="0.3">
      <c r="A38" s="11" t="s">
        <v>5</v>
      </c>
      <c r="B38" s="20" t="s">
        <v>4434</v>
      </c>
      <c r="C38" s="19" t="s">
        <v>4441</v>
      </c>
      <c r="D38" s="12" t="s">
        <v>4442</v>
      </c>
      <c r="E38" s="13">
        <v>4503198</v>
      </c>
      <c r="F38" s="14">
        <v>0.3</v>
      </c>
      <c r="G38" s="18" t="s">
        <v>6</v>
      </c>
      <c r="H38" s="15" t="s">
        <v>123</v>
      </c>
      <c r="I38" s="16" t="s">
        <v>123</v>
      </c>
      <c r="J38" s="17" t="s">
        <v>123</v>
      </c>
      <c r="K38" s="18" t="s">
        <v>86</v>
      </c>
    </row>
    <row r="39" spans="1:11" x14ac:dyDescent="0.3">
      <c r="A39" s="11" t="s">
        <v>5</v>
      </c>
      <c r="B39" s="20" t="s">
        <v>4454</v>
      </c>
      <c r="C39" s="19" t="s">
        <v>4455</v>
      </c>
      <c r="D39" s="12" t="s">
        <v>4456</v>
      </c>
      <c r="E39" s="13">
        <v>4503204</v>
      </c>
      <c r="F39" s="14">
        <v>0.6</v>
      </c>
      <c r="G39" s="18" t="s">
        <v>6</v>
      </c>
      <c r="H39" s="15" t="s">
        <v>123</v>
      </c>
      <c r="I39" s="16" t="s">
        <v>123</v>
      </c>
      <c r="J39" s="17" t="s">
        <v>123</v>
      </c>
      <c r="K39" s="18" t="s">
        <v>86</v>
      </c>
    </row>
    <row r="40" spans="1:11" x14ac:dyDescent="0.3">
      <c r="A40" s="11" t="s">
        <v>5</v>
      </c>
      <c r="B40" s="20" t="s">
        <v>4454</v>
      </c>
      <c r="C40" s="19" t="s">
        <v>4457</v>
      </c>
      <c r="D40" s="12" t="s">
        <v>4458</v>
      </c>
      <c r="E40" s="13">
        <v>4503205</v>
      </c>
      <c r="F40" s="14">
        <v>0.4</v>
      </c>
      <c r="G40" s="18" t="s">
        <v>6</v>
      </c>
      <c r="H40" s="15" t="s">
        <v>123</v>
      </c>
      <c r="I40" s="16" t="s">
        <v>123</v>
      </c>
      <c r="J40" s="17" t="s">
        <v>123</v>
      </c>
      <c r="K40" s="18" t="s">
        <v>86</v>
      </c>
    </row>
    <row r="41" spans="1:11" x14ac:dyDescent="0.3">
      <c r="A41" s="11" t="s">
        <v>5</v>
      </c>
      <c r="B41" s="20" t="s">
        <v>4454</v>
      </c>
      <c r="C41" s="19" t="s">
        <v>4459</v>
      </c>
      <c r="D41" s="12" t="s">
        <v>4460</v>
      </c>
      <c r="E41" s="13">
        <v>4503206</v>
      </c>
      <c r="F41" s="14">
        <v>1</v>
      </c>
      <c r="G41" s="18" t="s">
        <v>6</v>
      </c>
      <c r="H41" s="15" t="s">
        <v>123</v>
      </c>
      <c r="I41" s="16" t="s">
        <v>123</v>
      </c>
      <c r="J41" s="17" t="s">
        <v>123</v>
      </c>
      <c r="K41" s="18" t="s">
        <v>86</v>
      </c>
    </row>
    <row r="42" spans="1:11" x14ac:dyDescent="0.3">
      <c r="A42" s="11" t="s">
        <v>5</v>
      </c>
      <c r="B42" s="20" t="s">
        <v>4454</v>
      </c>
      <c r="C42" s="19" t="s">
        <v>4461</v>
      </c>
      <c r="D42" s="12" t="s">
        <v>4462</v>
      </c>
      <c r="E42" s="13">
        <v>4503207</v>
      </c>
      <c r="F42" s="14">
        <v>0.8</v>
      </c>
      <c r="G42" s="18" t="s">
        <v>6</v>
      </c>
      <c r="H42" s="15" t="s">
        <v>123</v>
      </c>
      <c r="I42" s="16" t="s">
        <v>123</v>
      </c>
      <c r="J42" s="17" t="s">
        <v>123</v>
      </c>
      <c r="K42" s="18" t="s">
        <v>86</v>
      </c>
    </row>
    <row r="43" spans="1:11" x14ac:dyDescent="0.3">
      <c r="A43" s="11" t="s">
        <v>5</v>
      </c>
      <c r="B43" s="20" t="s">
        <v>4454</v>
      </c>
      <c r="C43" s="19" t="s">
        <v>4463</v>
      </c>
      <c r="D43" s="12" t="s">
        <v>4464</v>
      </c>
      <c r="E43" s="13">
        <v>4503208</v>
      </c>
      <c r="F43" s="14">
        <v>0.6</v>
      </c>
      <c r="G43" s="18" t="s">
        <v>6</v>
      </c>
      <c r="H43" s="15" t="s">
        <v>123</v>
      </c>
      <c r="I43" s="16" t="s">
        <v>123</v>
      </c>
      <c r="J43" s="17" t="s">
        <v>123</v>
      </c>
      <c r="K43" s="18" t="s">
        <v>86</v>
      </c>
    </row>
    <row r="44" spans="1:11" x14ac:dyDescent="0.3">
      <c r="A44" s="11" t="s">
        <v>5</v>
      </c>
      <c r="B44" s="20" t="s">
        <v>4454</v>
      </c>
      <c r="C44" s="19" t="s">
        <v>4465</v>
      </c>
      <c r="D44" s="12" t="s">
        <v>4466</v>
      </c>
      <c r="E44" s="13">
        <v>4503209</v>
      </c>
      <c r="F44" s="14">
        <v>0.9</v>
      </c>
      <c r="G44" s="18" t="s">
        <v>6</v>
      </c>
      <c r="H44" s="15" t="s">
        <v>123</v>
      </c>
      <c r="I44" s="16" t="s">
        <v>123</v>
      </c>
      <c r="J44" s="17" t="s">
        <v>123</v>
      </c>
      <c r="K44" s="18" t="s">
        <v>86</v>
      </c>
    </row>
    <row r="45" spans="1:11" x14ac:dyDescent="0.3">
      <c r="A45" s="11" t="s">
        <v>5</v>
      </c>
      <c r="B45" s="20" t="s">
        <v>4454</v>
      </c>
      <c r="C45" s="19" t="s">
        <v>4467</v>
      </c>
      <c r="D45" s="12" t="s">
        <v>4468</v>
      </c>
      <c r="E45" s="13">
        <v>4503210</v>
      </c>
      <c r="F45" s="14">
        <v>0.5</v>
      </c>
      <c r="G45" s="18" t="s">
        <v>6</v>
      </c>
      <c r="H45" s="15" t="s">
        <v>123</v>
      </c>
      <c r="I45" s="16" t="s">
        <v>123</v>
      </c>
      <c r="J45" s="17" t="s">
        <v>123</v>
      </c>
      <c r="K45" s="18" t="s">
        <v>86</v>
      </c>
    </row>
    <row r="46" spans="1:11" x14ac:dyDescent="0.3">
      <c r="A46" s="11" t="s">
        <v>5</v>
      </c>
      <c r="B46" s="20" t="s">
        <v>4481</v>
      </c>
      <c r="C46" s="19" t="s">
        <v>4482</v>
      </c>
      <c r="D46" s="12" t="s">
        <v>4483</v>
      </c>
      <c r="E46" s="13">
        <v>4503216</v>
      </c>
      <c r="F46" s="14">
        <v>0.5</v>
      </c>
      <c r="G46" s="18" t="s">
        <v>6</v>
      </c>
      <c r="H46" s="15" t="s">
        <v>123</v>
      </c>
      <c r="I46" s="16" t="s">
        <v>123</v>
      </c>
      <c r="J46" s="17" t="s">
        <v>123</v>
      </c>
      <c r="K46" s="18" t="s">
        <v>86</v>
      </c>
    </row>
    <row r="47" spans="1:11" x14ac:dyDescent="0.3">
      <c r="A47" s="11" t="s">
        <v>5</v>
      </c>
      <c r="B47" s="20" t="s">
        <v>4481</v>
      </c>
      <c r="C47" s="19" t="s">
        <v>4484</v>
      </c>
      <c r="D47" s="12" t="s">
        <v>4485</v>
      </c>
      <c r="E47" s="13">
        <v>4503217</v>
      </c>
      <c r="F47" s="14">
        <v>1.1000000000000001</v>
      </c>
      <c r="G47" s="18" t="s">
        <v>6</v>
      </c>
      <c r="H47" s="15" t="s">
        <v>123</v>
      </c>
      <c r="I47" s="16" t="s">
        <v>123</v>
      </c>
      <c r="J47" s="17" t="s">
        <v>123</v>
      </c>
      <c r="K47" s="18" t="s">
        <v>86</v>
      </c>
    </row>
    <row r="48" spans="1:11" x14ac:dyDescent="0.3">
      <c r="A48" s="11" t="s">
        <v>5</v>
      </c>
      <c r="B48" s="20" t="s">
        <v>4481</v>
      </c>
      <c r="C48" s="19" t="s">
        <v>4486</v>
      </c>
      <c r="D48" s="12" t="s">
        <v>4487</v>
      </c>
      <c r="E48" s="13">
        <v>4503218</v>
      </c>
      <c r="F48" s="14">
        <v>0.2</v>
      </c>
      <c r="G48" s="18" t="s">
        <v>6</v>
      </c>
      <c r="H48" s="15" t="s">
        <v>123</v>
      </c>
      <c r="I48" s="16" t="s">
        <v>123</v>
      </c>
      <c r="J48" s="17" t="s">
        <v>123</v>
      </c>
      <c r="K48" s="18" t="s">
        <v>86</v>
      </c>
    </row>
    <row r="49" spans="1:11" x14ac:dyDescent="0.3">
      <c r="A49" s="11" t="s">
        <v>5</v>
      </c>
      <c r="B49" s="20" t="s">
        <v>250</v>
      </c>
      <c r="C49" s="19" t="s">
        <v>4406</v>
      </c>
      <c r="D49" s="12" t="s">
        <v>4407</v>
      </c>
      <c r="E49" s="13">
        <v>4503182</v>
      </c>
      <c r="F49" s="14">
        <v>1.2</v>
      </c>
      <c r="G49" s="18" t="s">
        <v>6</v>
      </c>
      <c r="H49" s="15" t="s">
        <v>123</v>
      </c>
      <c r="I49" s="16" t="s">
        <v>123</v>
      </c>
      <c r="J49" s="17" t="s">
        <v>123</v>
      </c>
      <c r="K49" s="18" t="s">
        <v>14</v>
      </c>
    </row>
    <row r="50" spans="1:11" x14ac:dyDescent="0.3">
      <c r="A50" s="11" t="s">
        <v>5</v>
      </c>
      <c r="B50" s="20" t="s">
        <v>250</v>
      </c>
      <c r="C50" s="19" t="s">
        <v>4408</v>
      </c>
      <c r="D50" s="12" t="s">
        <v>4409</v>
      </c>
      <c r="E50" s="13">
        <v>4503183</v>
      </c>
      <c r="F50" s="14">
        <v>1.1000000000000001</v>
      </c>
      <c r="G50" s="18" t="s">
        <v>6</v>
      </c>
      <c r="H50" s="15" t="s">
        <v>123</v>
      </c>
      <c r="I50" s="16" t="s">
        <v>123</v>
      </c>
      <c r="J50" s="17" t="s">
        <v>123</v>
      </c>
      <c r="K50" s="18" t="s">
        <v>14</v>
      </c>
    </row>
    <row r="51" spans="1:11" x14ac:dyDescent="0.3">
      <c r="A51" s="11" t="s">
        <v>5</v>
      </c>
      <c r="B51" s="20" t="s">
        <v>4496</v>
      </c>
      <c r="C51" s="19" t="s">
        <v>4497</v>
      </c>
      <c r="D51" s="12" t="s">
        <v>4498</v>
      </c>
      <c r="E51" s="13">
        <v>4503223</v>
      </c>
      <c r="F51" s="14">
        <v>0.7</v>
      </c>
      <c r="G51" s="18" t="s">
        <v>6</v>
      </c>
      <c r="H51" s="15" t="s">
        <v>123</v>
      </c>
      <c r="I51" s="16" t="s">
        <v>123</v>
      </c>
      <c r="J51" s="17" t="s">
        <v>123</v>
      </c>
      <c r="K51" s="18" t="s">
        <v>14</v>
      </c>
    </row>
    <row r="52" spans="1:11" x14ac:dyDescent="0.3">
      <c r="A52" s="11" t="s">
        <v>5</v>
      </c>
      <c r="B52" s="20" t="s">
        <v>4496</v>
      </c>
      <c r="C52" s="19" t="s">
        <v>4499</v>
      </c>
      <c r="D52" s="12" t="s">
        <v>4500</v>
      </c>
      <c r="E52" s="13">
        <v>4503224</v>
      </c>
      <c r="F52" s="14">
        <v>0.8</v>
      </c>
      <c r="G52" s="18" t="s">
        <v>6</v>
      </c>
      <c r="H52" s="15" t="s">
        <v>123</v>
      </c>
      <c r="I52" s="16" t="s">
        <v>123</v>
      </c>
      <c r="J52" s="17" t="s">
        <v>123</v>
      </c>
      <c r="K52" s="18" t="s">
        <v>14</v>
      </c>
    </row>
    <row r="53" spans="1:11" x14ac:dyDescent="0.3">
      <c r="A53" s="11" t="s">
        <v>5</v>
      </c>
      <c r="B53" s="20" t="s">
        <v>4496</v>
      </c>
      <c r="C53" s="19" t="s">
        <v>4501</v>
      </c>
      <c r="D53" s="12" t="s">
        <v>4502</v>
      </c>
      <c r="E53" s="13">
        <v>4503225</v>
      </c>
      <c r="F53" s="14">
        <v>1</v>
      </c>
      <c r="G53" s="18" t="s">
        <v>6</v>
      </c>
      <c r="H53" s="15" t="s">
        <v>123</v>
      </c>
      <c r="I53" s="16" t="s">
        <v>123</v>
      </c>
      <c r="J53" s="17" t="s">
        <v>123</v>
      </c>
      <c r="K53" s="18" t="s">
        <v>14</v>
      </c>
    </row>
    <row r="54" spans="1:11" x14ac:dyDescent="0.3">
      <c r="A54" s="11" t="s">
        <v>5</v>
      </c>
      <c r="B54" s="20" t="s">
        <v>4496</v>
      </c>
      <c r="C54" s="19" t="s">
        <v>4503</v>
      </c>
      <c r="D54" s="12" t="s">
        <v>4504</v>
      </c>
      <c r="E54" s="13">
        <v>4503226</v>
      </c>
      <c r="F54" s="14">
        <v>0.7</v>
      </c>
      <c r="G54" s="18" t="s">
        <v>6</v>
      </c>
      <c r="H54" s="15" t="s">
        <v>123</v>
      </c>
      <c r="I54" s="16" t="s">
        <v>123</v>
      </c>
      <c r="J54" s="17" t="s">
        <v>123</v>
      </c>
      <c r="K54" s="18" t="s">
        <v>14</v>
      </c>
    </row>
    <row r="55" spans="1:11" x14ac:dyDescent="0.3">
      <c r="A55" s="11" t="s">
        <v>5</v>
      </c>
      <c r="B55" s="20" t="s">
        <v>4496</v>
      </c>
      <c r="C55" s="19" t="s">
        <v>4505</v>
      </c>
      <c r="D55" s="12" t="s">
        <v>4506</v>
      </c>
      <c r="E55" s="13">
        <v>4503227</v>
      </c>
      <c r="F55" s="14">
        <v>1</v>
      </c>
      <c r="G55" s="18" t="s">
        <v>6</v>
      </c>
      <c r="H55" s="15" t="s">
        <v>123</v>
      </c>
      <c r="I55" s="16" t="s">
        <v>123</v>
      </c>
      <c r="J55" s="17" t="s">
        <v>123</v>
      </c>
      <c r="K55" s="18" t="s">
        <v>14</v>
      </c>
    </row>
    <row r="56" spans="1:11" x14ac:dyDescent="0.3">
      <c r="A56" s="11" t="s">
        <v>5</v>
      </c>
      <c r="B56" s="20" t="s">
        <v>4496</v>
      </c>
      <c r="C56" s="19" t="s">
        <v>4507</v>
      </c>
      <c r="D56" s="12" t="s">
        <v>4508</v>
      </c>
      <c r="E56" s="13">
        <v>4503228</v>
      </c>
      <c r="F56" s="14">
        <v>0.8</v>
      </c>
      <c r="G56" s="18" t="s">
        <v>6</v>
      </c>
      <c r="H56" s="15" t="s">
        <v>123</v>
      </c>
      <c r="I56" s="16" t="s">
        <v>123</v>
      </c>
      <c r="J56" s="17" t="s">
        <v>123</v>
      </c>
      <c r="K56" s="18" t="s">
        <v>14</v>
      </c>
    </row>
    <row r="57" spans="1:11" x14ac:dyDescent="0.3">
      <c r="A57" s="11" t="s">
        <v>5</v>
      </c>
      <c r="B57" s="20" t="s">
        <v>4414</v>
      </c>
      <c r="C57" s="19" t="s">
        <v>4415</v>
      </c>
      <c r="D57" s="12" t="s">
        <v>4416</v>
      </c>
      <c r="E57" s="13">
        <v>4503186</v>
      </c>
      <c r="F57" s="14">
        <v>0.9</v>
      </c>
      <c r="G57" s="18" t="s">
        <v>6</v>
      </c>
      <c r="H57" s="15" t="s">
        <v>123</v>
      </c>
      <c r="I57" s="16" t="s">
        <v>123</v>
      </c>
      <c r="J57" s="17" t="s">
        <v>123</v>
      </c>
      <c r="K57" s="18" t="s">
        <v>14</v>
      </c>
    </row>
    <row r="58" spans="1:11" x14ac:dyDescent="0.3">
      <c r="A58" s="11" t="s">
        <v>5</v>
      </c>
      <c r="B58" s="20" t="s">
        <v>4414</v>
      </c>
      <c r="C58" s="19" t="s">
        <v>4417</v>
      </c>
      <c r="D58" s="12" t="s">
        <v>4418</v>
      </c>
      <c r="E58" s="13">
        <v>4503187</v>
      </c>
      <c r="F58" s="14">
        <v>1.2</v>
      </c>
      <c r="G58" s="18" t="s">
        <v>6</v>
      </c>
      <c r="H58" s="15" t="s">
        <v>123</v>
      </c>
      <c r="I58" s="16" t="s">
        <v>123</v>
      </c>
      <c r="J58" s="17" t="s">
        <v>123</v>
      </c>
      <c r="K58" s="18" t="s">
        <v>14</v>
      </c>
    </row>
    <row r="59" spans="1:11" x14ac:dyDescent="0.3">
      <c r="A59" s="11" t="s">
        <v>5</v>
      </c>
      <c r="B59" s="20" t="s">
        <v>4414</v>
      </c>
      <c r="C59" s="19" t="s">
        <v>4419</v>
      </c>
      <c r="D59" s="12" t="s">
        <v>4420</v>
      </c>
      <c r="E59" s="13">
        <v>4503188</v>
      </c>
      <c r="F59" s="14">
        <v>0.8</v>
      </c>
      <c r="G59" s="18" t="s">
        <v>6</v>
      </c>
      <c r="H59" s="15" t="s">
        <v>123</v>
      </c>
      <c r="I59" s="16" t="s">
        <v>123</v>
      </c>
      <c r="J59" s="17" t="s">
        <v>123</v>
      </c>
      <c r="K59" s="18" t="s">
        <v>14</v>
      </c>
    </row>
    <row r="60" spans="1:11" x14ac:dyDescent="0.3">
      <c r="A60" s="11" t="s">
        <v>5</v>
      </c>
      <c r="B60" s="20" t="s">
        <v>238</v>
      </c>
      <c r="C60" s="19" t="s">
        <v>4421</v>
      </c>
      <c r="D60" s="12" t="s">
        <v>4422</v>
      </c>
      <c r="E60" s="13">
        <v>4503189</v>
      </c>
      <c r="F60" s="14">
        <v>0.8</v>
      </c>
      <c r="G60" s="18" t="s">
        <v>6</v>
      </c>
      <c r="H60" s="15" t="s">
        <v>123</v>
      </c>
      <c r="I60" s="16" t="s">
        <v>123</v>
      </c>
      <c r="J60" s="17" t="s">
        <v>123</v>
      </c>
      <c r="K60" s="18" t="s">
        <v>14</v>
      </c>
    </row>
    <row r="61" spans="1:11" x14ac:dyDescent="0.3">
      <c r="A61" s="11" t="s">
        <v>5</v>
      </c>
      <c r="B61" s="20" t="s">
        <v>4431</v>
      </c>
      <c r="C61" s="19" t="s">
        <v>4432</v>
      </c>
      <c r="D61" s="12" t="s">
        <v>4433</v>
      </c>
      <c r="E61" s="13">
        <v>4503194</v>
      </c>
      <c r="F61" s="14">
        <v>1</v>
      </c>
      <c r="G61" s="18" t="s">
        <v>6</v>
      </c>
      <c r="H61" s="15" t="s">
        <v>123</v>
      </c>
      <c r="I61" s="16" t="s">
        <v>123</v>
      </c>
      <c r="J61" s="17" t="s">
        <v>123</v>
      </c>
      <c r="K61" s="18" t="s">
        <v>14</v>
      </c>
    </row>
    <row r="62" spans="1:11" x14ac:dyDescent="0.3">
      <c r="A62" s="11" t="s">
        <v>5</v>
      </c>
      <c r="B62" s="20" t="s">
        <v>4363</v>
      </c>
      <c r="C62" s="19" t="s">
        <v>4564</v>
      </c>
      <c r="D62" s="12" t="s">
        <v>4565</v>
      </c>
      <c r="E62" s="13">
        <v>4503254</v>
      </c>
      <c r="F62" s="14">
        <v>1.4</v>
      </c>
      <c r="G62" s="18" t="s">
        <v>6</v>
      </c>
      <c r="H62" s="15" t="s">
        <v>123</v>
      </c>
      <c r="I62" s="16" t="s">
        <v>123</v>
      </c>
      <c r="J62" s="17" t="s">
        <v>123</v>
      </c>
      <c r="K62" s="18" t="s">
        <v>14</v>
      </c>
    </row>
    <row r="63" spans="1:11" x14ac:dyDescent="0.3">
      <c r="A63" s="11" t="s">
        <v>5</v>
      </c>
      <c r="B63" s="20" t="s">
        <v>4527</v>
      </c>
      <c r="C63" s="19" t="s">
        <v>4528</v>
      </c>
      <c r="D63" s="12" t="s">
        <v>4529</v>
      </c>
      <c r="E63" s="13">
        <v>4503238</v>
      </c>
      <c r="F63" s="14">
        <v>1.4</v>
      </c>
      <c r="G63" s="18" t="s">
        <v>6</v>
      </c>
      <c r="H63" s="15" t="s">
        <v>123</v>
      </c>
      <c r="I63" s="16" t="s">
        <v>123</v>
      </c>
      <c r="J63" s="17" t="s">
        <v>123</v>
      </c>
      <c r="K63" s="18" t="s">
        <v>14</v>
      </c>
    </row>
    <row r="64" spans="1:11" x14ac:dyDescent="0.3">
      <c r="A64" s="11" t="s">
        <v>5</v>
      </c>
      <c r="B64" s="20" t="s">
        <v>4360</v>
      </c>
      <c r="C64" s="19" t="s">
        <v>4560</v>
      </c>
      <c r="D64" s="12" t="s">
        <v>4561</v>
      </c>
      <c r="E64" s="13">
        <v>4503252</v>
      </c>
      <c r="F64" s="14">
        <v>1.3</v>
      </c>
      <c r="G64" s="18" t="s">
        <v>6</v>
      </c>
      <c r="H64" s="15" t="s">
        <v>123</v>
      </c>
      <c r="I64" s="16" t="s">
        <v>123</v>
      </c>
      <c r="J64" s="17" t="s">
        <v>123</v>
      </c>
      <c r="K64" s="18" t="s">
        <v>14</v>
      </c>
    </row>
    <row r="65" spans="1:11" x14ac:dyDescent="0.3">
      <c r="A65" s="11" t="s">
        <v>5</v>
      </c>
      <c r="B65" s="20" t="s">
        <v>4360</v>
      </c>
      <c r="C65" s="19" t="s">
        <v>4562</v>
      </c>
      <c r="D65" s="12" t="s">
        <v>4563</v>
      </c>
      <c r="E65" s="13">
        <v>4503253</v>
      </c>
      <c r="F65" s="14">
        <v>1.5</v>
      </c>
      <c r="G65" s="18" t="s">
        <v>6</v>
      </c>
      <c r="H65" s="15" t="s">
        <v>123</v>
      </c>
      <c r="I65" s="16" t="s">
        <v>123</v>
      </c>
      <c r="J65" s="17" t="s">
        <v>123</v>
      </c>
      <c r="K65" s="18" t="s">
        <v>14</v>
      </c>
    </row>
    <row r="66" spans="1:11" x14ac:dyDescent="0.3">
      <c r="A66" s="11" t="s">
        <v>5</v>
      </c>
      <c r="B66" s="20" t="s">
        <v>4550</v>
      </c>
      <c r="C66" s="19" t="s">
        <v>4551</v>
      </c>
      <c r="D66" s="12" t="s">
        <v>4552</v>
      </c>
      <c r="E66" s="13">
        <v>4503248</v>
      </c>
      <c r="F66" s="14">
        <v>0.9</v>
      </c>
      <c r="G66" s="18" t="s">
        <v>6</v>
      </c>
      <c r="H66" s="15" t="s">
        <v>123</v>
      </c>
      <c r="I66" s="16" t="s">
        <v>123</v>
      </c>
      <c r="J66" s="17" t="s">
        <v>123</v>
      </c>
      <c r="K66" s="18" t="s">
        <v>14</v>
      </c>
    </row>
    <row r="67" spans="1:11" x14ac:dyDescent="0.3">
      <c r="A67" s="11" t="s">
        <v>5</v>
      </c>
      <c r="B67" s="20" t="s">
        <v>4550</v>
      </c>
      <c r="C67" s="19" t="s">
        <v>4553</v>
      </c>
      <c r="D67" s="12" t="s">
        <v>4554</v>
      </c>
      <c r="E67" s="13">
        <v>4503249</v>
      </c>
      <c r="F67" s="14">
        <v>0.8</v>
      </c>
      <c r="G67" s="18" t="s">
        <v>6</v>
      </c>
      <c r="H67" s="15" t="s">
        <v>123</v>
      </c>
      <c r="I67" s="16" t="s">
        <v>123</v>
      </c>
      <c r="J67" s="17" t="s">
        <v>123</v>
      </c>
      <c r="K67" s="18" t="s">
        <v>14</v>
      </c>
    </row>
    <row r="68" spans="1:11" x14ac:dyDescent="0.3">
      <c r="A68" s="11" t="s">
        <v>5</v>
      </c>
      <c r="B68" s="20" t="s">
        <v>2287</v>
      </c>
      <c r="C68" s="19" t="s">
        <v>4410</v>
      </c>
      <c r="D68" s="12" t="s">
        <v>4411</v>
      </c>
      <c r="E68" s="13">
        <v>4503184</v>
      </c>
      <c r="F68" s="14">
        <v>1.4</v>
      </c>
      <c r="G68" s="18" t="s">
        <v>6</v>
      </c>
      <c r="H68" s="15" t="s">
        <v>123</v>
      </c>
      <c r="I68" s="16" t="s">
        <v>123</v>
      </c>
      <c r="J68" s="17" t="s">
        <v>123</v>
      </c>
      <c r="K68" s="18" t="s">
        <v>14</v>
      </c>
    </row>
    <row r="69" spans="1:11" x14ac:dyDescent="0.3">
      <c r="A69" s="11" t="s">
        <v>5</v>
      </c>
      <c r="B69" s="20" t="s">
        <v>2287</v>
      </c>
      <c r="C69" s="19" t="s">
        <v>4412</v>
      </c>
      <c r="D69" s="12" t="s">
        <v>4413</v>
      </c>
      <c r="E69" s="13">
        <v>4503185</v>
      </c>
      <c r="F69" s="14">
        <v>1.3</v>
      </c>
      <c r="G69" s="18" t="s">
        <v>6</v>
      </c>
      <c r="H69" s="15" t="s">
        <v>123</v>
      </c>
      <c r="I69" s="16" t="s">
        <v>123</v>
      </c>
      <c r="J69" s="17" t="s">
        <v>123</v>
      </c>
      <c r="K69" s="18" t="s">
        <v>14</v>
      </c>
    </row>
    <row r="70" spans="1:11" x14ac:dyDescent="0.3">
      <c r="A70" s="11" t="s">
        <v>5</v>
      </c>
      <c r="B70" s="20" t="s">
        <v>4081</v>
      </c>
      <c r="C70" s="19" t="s">
        <v>4530</v>
      </c>
      <c r="D70" s="12" t="s">
        <v>4531</v>
      </c>
      <c r="E70" s="13">
        <v>4503239</v>
      </c>
      <c r="F70" s="14">
        <v>1.4</v>
      </c>
      <c r="G70" s="18" t="s">
        <v>6</v>
      </c>
      <c r="H70" s="15" t="s">
        <v>123</v>
      </c>
      <c r="I70" s="16" t="s">
        <v>123</v>
      </c>
      <c r="J70" s="17" t="s">
        <v>123</v>
      </c>
      <c r="K70" s="18" t="s">
        <v>14</v>
      </c>
    </row>
    <row r="71" spans="1:11" x14ac:dyDescent="0.3">
      <c r="A71" s="11" t="s">
        <v>5</v>
      </c>
      <c r="B71" s="20" t="s">
        <v>4081</v>
      </c>
      <c r="C71" s="19" t="s">
        <v>4532</v>
      </c>
      <c r="D71" s="12" t="s">
        <v>4533</v>
      </c>
      <c r="E71" s="13">
        <v>4503240</v>
      </c>
      <c r="F71" s="14">
        <v>1.2</v>
      </c>
      <c r="G71" s="18" t="s">
        <v>6</v>
      </c>
      <c r="H71" s="15" t="s">
        <v>123</v>
      </c>
      <c r="I71" s="16" t="s">
        <v>123</v>
      </c>
      <c r="J71" s="17" t="s">
        <v>123</v>
      </c>
      <c r="K71" s="18" t="s">
        <v>14</v>
      </c>
    </row>
    <row r="72" spans="1:11" x14ac:dyDescent="0.3">
      <c r="A72" s="11" t="s">
        <v>5</v>
      </c>
      <c r="B72" s="20" t="s">
        <v>2575</v>
      </c>
      <c r="C72" s="19" t="s">
        <v>4423</v>
      </c>
      <c r="D72" s="12" t="s">
        <v>4424</v>
      </c>
      <c r="E72" s="13">
        <v>4503190</v>
      </c>
      <c r="F72" s="14">
        <v>0.5</v>
      </c>
      <c r="G72" s="18" t="s">
        <v>6</v>
      </c>
      <c r="H72" s="15" t="s">
        <v>123</v>
      </c>
      <c r="I72" s="16" t="s">
        <v>123</v>
      </c>
      <c r="J72" s="17" t="s">
        <v>123</v>
      </c>
      <c r="K72" s="18" t="s">
        <v>14</v>
      </c>
    </row>
    <row r="73" spans="1:11" x14ac:dyDescent="0.3">
      <c r="A73" s="11" t="s">
        <v>5</v>
      </c>
      <c r="B73" s="20" t="s">
        <v>2575</v>
      </c>
      <c r="C73" s="19" t="s">
        <v>4425</v>
      </c>
      <c r="D73" s="12" t="s">
        <v>4426</v>
      </c>
      <c r="E73" s="13">
        <v>4503191</v>
      </c>
      <c r="F73" s="14">
        <v>0.4</v>
      </c>
      <c r="G73" s="18" t="s">
        <v>6</v>
      </c>
      <c r="H73" s="15" t="s">
        <v>123</v>
      </c>
      <c r="I73" s="16" t="s">
        <v>123</v>
      </c>
      <c r="J73" s="17" t="s">
        <v>123</v>
      </c>
      <c r="K73" s="18" t="s">
        <v>14</v>
      </c>
    </row>
    <row r="74" spans="1:11" x14ac:dyDescent="0.3">
      <c r="A74" s="11" t="s">
        <v>5</v>
      </c>
      <c r="B74" s="20" t="s">
        <v>2575</v>
      </c>
      <c r="C74" s="19" t="s">
        <v>4427</v>
      </c>
      <c r="D74" s="12" t="s">
        <v>4428</v>
      </c>
      <c r="E74" s="13">
        <v>4503192</v>
      </c>
      <c r="F74" s="14">
        <v>0.7</v>
      </c>
      <c r="G74" s="18" t="s">
        <v>6</v>
      </c>
      <c r="H74" s="15" t="s">
        <v>123</v>
      </c>
      <c r="I74" s="16" t="s">
        <v>123</v>
      </c>
      <c r="J74" s="17" t="s">
        <v>123</v>
      </c>
      <c r="K74" s="18" t="s">
        <v>14</v>
      </c>
    </row>
    <row r="75" spans="1:11" x14ac:dyDescent="0.3">
      <c r="A75" s="11" t="s">
        <v>5</v>
      </c>
      <c r="B75" s="20" t="s">
        <v>2575</v>
      </c>
      <c r="C75" s="19" t="s">
        <v>4429</v>
      </c>
      <c r="D75" s="12" t="s">
        <v>4430</v>
      </c>
      <c r="E75" s="13">
        <v>4503193</v>
      </c>
      <c r="F75" s="14">
        <v>0.5</v>
      </c>
      <c r="G75" s="18" t="s">
        <v>6</v>
      </c>
      <c r="H75" s="15" t="s">
        <v>123</v>
      </c>
      <c r="I75" s="16" t="s">
        <v>123</v>
      </c>
      <c r="J75" s="17" t="s">
        <v>123</v>
      </c>
      <c r="K75" s="18" t="s">
        <v>14</v>
      </c>
    </row>
    <row r="76" spans="1:11" x14ac:dyDescent="0.3">
      <c r="A76" s="11" t="s">
        <v>5</v>
      </c>
      <c r="B76" s="20" t="s">
        <v>4534</v>
      </c>
      <c r="C76" s="19" t="s">
        <v>4535</v>
      </c>
      <c r="D76" s="12" t="s">
        <v>4536</v>
      </c>
      <c r="E76" s="13">
        <v>4503241</v>
      </c>
      <c r="F76" s="14">
        <v>1.2</v>
      </c>
      <c r="G76" s="18" t="s">
        <v>6</v>
      </c>
      <c r="H76" s="15" t="s">
        <v>123</v>
      </c>
      <c r="I76" s="16" t="s">
        <v>123</v>
      </c>
      <c r="J76" s="17" t="s">
        <v>123</v>
      </c>
      <c r="K76" s="18" t="s">
        <v>14</v>
      </c>
    </row>
    <row r="77" spans="1:11" x14ac:dyDescent="0.3">
      <c r="A77" s="11" t="s">
        <v>5</v>
      </c>
      <c r="B77" s="20" t="s">
        <v>4534</v>
      </c>
      <c r="C77" s="19" t="s">
        <v>4537</v>
      </c>
      <c r="D77" s="12" t="s">
        <v>4538</v>
      </c>
      <c r="E77" s="13">
        <v>4503242</v>
      </c>
      <c r="F77" s="14">
        <v>1</v>
      </c>
      <c r="G77" s="18" t="s">
        <v>6</v>
      </c>
      <c r="H77" s="15" t="s">
        <v>123</v>
      </c>
      <c r="I77" s="16" t="s">
        <v>123</v>
      </c>
      <c r="J77" s="17" t="s">
        <v>123</v>
      </c>
      <c r="K77" s="18" t="s">
        <v>14</v>
      </c>
    </row>
    <row r="78" spans="1:11" x14ac:dyDescent="0.3">
      <c r="A78" s="11" t="s">
        <v>5</v>
      </c>
      <c r="B78" s="20" t="s">
        <v>4534</v>
      </c>
      <c r="C78" s="19" t="s">
        <v>4539</v>
      </c>
      <c r="D78" s="12" t="s">
        <v>4540</v>
      </c>
      <c r="E78" s="13">
        <v>4503243</v>
      </c>
      <c r="F78" s="14">
        <v>0.8</v>
      </c>
      <c r="G78" s="18" t="s">
        <v>6</v>
      </c>
      <c r="H78" s="15" t="s">
        <v>123</v>
      </c>
      <c r="I78" s="16" t="s">
        <v>123</v>
      </c>
      <c r="J78" s="17" t="s">
        <v>123</v>
      </c>
      <c r="K78" s="18" t="s">
        <v>14</v>
      </c>
    </row>
    <row r="79" spans="1:11" x14ac:dyDescent="0.3">
      <c r="A79" s="11" t="s">
        <v>5</v>
      </c>
      <c r="B79" s="20" t="s">
        <v>4105</v>
      </c>
      <c r="C79" s="19" t="s">
        <v>4566</v>
      </c>
      <c r="D79" s="12" t="s">
        <v>4567</v>
      </c>
      <c r="E79" s="13">
        <v>4503255</v>
      </c>
      <c r="F79" s="14">
        <v>0.6</v>
      </c>
      <c r="G79" s="18" t="s">
        <v>6</v>
      </c>
      <c r="H79" s="15" t="s">
        <v>123</v>
      </c>
      <c r="I79" s="16" t="s">
        <v>123</v>
      </c>
      <c r="J79" s="17" t="s">
        <v>123</v>
      </c>
      <c r="K79" s="18" t="s">
        <v>14</v>
      </c>
    </row>
    <row r="80" spans="1:11" x14ac:dyDescent="0.3">
      <c r="A80" s="11" t="s">
        <v>5</v>
      </c>
      <c r="B80" s="20" t="s">
        <v>4555</v>
      </c>
      <c r="C80" s="19" t="s">
        <v>4556</v>
      </c>
      <c r="D80" s="12" t="s">
        <v>4557</v>
      </c>
      <c r="E80" s="13">
        <v>4503250</v>
      </c>
      <c r="F80" s="14">
        <v>1.8</v>
      </c>
      <c r="G80" s="18" t="s">
        <v>6</v>
      </c>
      <c r="H80" s="15" t="s">
        <v>123</v>
      </c>
      <c r="I80" s="16" t="s">
        <v>123</v>
      </c>
      <c r="J80" s="17" t="s">
        <v>123</v>
      </c>
      <c r="K80" s="18" t="s">
        <v>14</v>
      </c>
    </row>
    <row r="81" spans="1:11" x14ac:dyDescent="0.3">
      <c r="A81" s="11" t="s">
        <v>5</v>
      </c>
      <c r="B81" s="20" t="s">
        <v>4555</v>
      </c>
      <c r="C81" s="19" t="s">
        <v>4558</v>
      </c>
      <c r="D81" s="12" t="s">
        <v>4559</v>
      </c>
      <c r="E81" s="13">
        <v>4503251</v>
      </c>
      <c r="F81" s="14">
        <v>1.4</v>
      </c>
      <c r="G81" s="18" t="s">
        <v>6</v>
      </c>
      <c r="H81" s="15" t="s">
        <v>123</v>
      </c>
      <c r="I81" s="16" t="s">
        <v>123</v>
      </c>
      <c r="J81" s="17" t="s">
        <v>123</v>
      </c>
      <c r="K81" s="18" t="s">
        <v>14</v>
      </c>
    </row>
    <row r="82" spans="1:11" x14ac:dyDescent="0.3">
      <c r="A82" s="11" t="s">
        <v>5</v>
      </c>
      <c r="B82" s="20" t="s">
        <v>4541</v>
      </c>
      <c r="C82" s="19" t="s">
        <v>4542</v>
      </c>
      <c r="D82" s="12" t="s">
        <v>4543</v>
      </c>
      <c r="E82" s="13">
        <v>4503244</v>
      </c>
      <c r="F82" s="14">
        <v>1</v>
      </c>
      <c r="G82" s="18" t="s">
        <v>6</v>
      </c>
      <c r="H82" s="15" t="s">
        <v>123</v>
      </c>
      <c r="I82" s="16" t="s">
        <v>123</v>
      </c>
      <c r="J82" s="17" t="s">
        <v>123</v>
      </c>
      <c r="K82" s="18" t="s">
        <v>14</v>
      </c>
    </row>
    <row r="83" spans="1:11" x14ac:dyDescent="0.3">
      <c r="A83" s="11" t="s">
        <v>5</v>
      </c>
      <c r="B83" s="20" t="s">
        <v>4541</v>
      </c>
      <c r="C83" s="19" t="s">
        <v>4544</v>
      </c>
      <c r="D83" s="12" t="s">
        <v>4545</v>
      </c>
      <c r="E83" s="13">
        <v>4503245</v>
      </c>
      <c r="F83" s="14">
        <v>0.7</v>
      </c>
      <c r="G83" s="18" t="s">
        <v>6</v>
      </c>
      <c r="H83" s="15" t="s">
        <v>123</v>
      </c>
      <c r="I83" s="16" t="s">
        <v>123</v>
      </c>
      <c r="J83" s="17" t="s">
        <v>123</v>
      </c>
      <c r="K83" s="18" t="s">
        <v>14</v>
      </c>
    </row>
    <row r="84" spans="1:11" x14ac:dyDescent="0.3">
      <c r="A84" s="11" t="s">
        <v>5</v>
      </c>
      <c r="B84" s="20" t="s">
        <v>4541</v>
      </c>
      <c r="C84" s="19" t="s">
        <v>4546</v>
      </c>
      <c r="D84" s="12" t="s">
        <v>4547</v>
      </c>
      <c r="E84" s="13">
        <v>4503246</v>
      </c>
      <c r="F84" s="14">
        <v>0.9</v>
      </c>
      <c r="G84" s="18" t="s">
        <v>6</v>
      </c>
      <c r="H84" s="15" t="s">
        <v>123</v>
      </c>
      <c r="I84" s="16" t="s">
        <v>123</v>
      </c>
      <c r="J84" s="17" t="s">
        <v>123</v>
      </c>
      <c r="K84" s="18" t="s">
        <v>14</v>
      </c>
    </row>
    <row r="85" spans="1:11" x14ac:dyDescent="0.3">
      <c r="A85" s="11" t="s">
        <v>5</v>
      </c>
      <c r="B85" s="20" t="s">
        <v>4541</v>
      </c>
      <c r="C85" s="19" t="s">
        <v>4548</v>
      </c>
      <c r="D85" s="12" t="s">
        <v>4549</v>
      </c>
      <c r="E85" s="13">
        <v>4503247</v>
      </c>
      <c r="F85" s="14">
        <v>0.8</v>
      </c>
      <c r="G85" s="18" t="s">
        <v>6</v>
      </c>
      <c r="H85" s="15" t="s">
        <v>123</v>
      </c>
      <c r="I85" s="16" t="s">
        <v>123</v>
      </c>
      <c r="J85" s="17" t="s">
        <v>123</v>
      </c>
      <c r="K85" s="18" t="s">
        <v>14</v>
      </c>
    </row>
    <row r="86" spans="1:11" x14ac:dyDescent="0.3">
      <c r="A86" s="11" t="s">
        <v>5</v>
      </c>
      <c r="B86" s="20" t="s">
        <v>4568</v>
      </c>
      <c r="C86" s="19" t="s">
        <v>4569</v>
      </c>
      <c r="D86" s="12" t="s">
        <v>4570</v>
      </c>
      <c r="E86" s="13">
        <v>4503256</v>
      </c>
      <c r="F86" s="14">
        <v>1.6</v>
      </c>
      <c r="G86" s="18" t="s">
        <v>6</v>
      </c>
      <c r="H86" s="15" t="s">
        <v>123</v>
      </c>
      <c r="I86" s="16" t="s">
        <v>123</v>
      </c>
      <c r="J86" s="17" t="s">
        <v>123</v>
      </c>
      <c r="K86" s="18" t="s">
        <v>14</v>
      </c>
    </row>
    <row r="87" spans="1:11" x14ac:dyDescent="0.3">
      <c r="A87" s="11" t="s">
        <v>5</v>
      </c>
      <c r="B87" s="20" t="s">
        <v>4568</v>
      </c>
      <c r="C87" s="19" t="s">
        <v>4571</v>
      </c>
      <c r="D87" s="12" t="s">
        <v>4572</v>
      </c>
      <c r="E87" s="13">
        <v>4503257</v>
      </c>
      <c r="F87" s="14">
        <v>1.2</v>
      </c>
      <c r="G87" s="18" t="s">
        <v>6</v>
      </c>
      <c r="H87" s="15" t="s">
        <v>123</v>
      </c>
      <c r="I87" s="16" t="s">
        <v>123</v>
      </c>
      <c r="J87" s="17" t="s">
        <v>123</v>
      </c>
      <c r="K87" s="18" t="s">
        <v>14</v>
      </c>
    </row>
    <row r="88" spans="1:11" x14ac:dyDescent="0.3">
      <c r="A88" s="11" t="s">
        <v>5</v>
      </c>
      <c r="B88" s="20" t="s">
        <v>4153</v>
      </c>
      <c r="C88" s="19" t="s">
        <v>4573</v>
      </c>
      <c r="D88" s="12" t="s">
        <v>4574</v>
      </c>
      <c r="E88" s="13">
        <v>4503258</v>
      </c>
      <c r="F88" s="14">
        <v>1.1000000000000001</v>
      </c>
      <c r="G88" s="18" t="s">
        <v>6</v>
      </c>
      <c r="H88" s="15"/>
      <c r="I88" s="16" t="s">
        <v>123</v>
      </c>
      <c r="J88" s="17" t="s">
        <v>123</v>
      </c>
      <c r="K88" s="18" t="s">
        <v>14</v>
      </c>
    </row>
    <row r="89" spans="1:11" x14ac:dyDescent="0.3">
      <c r="A89" s="11" t="s">
        <v>5</v>
      </c>
      <c r="B89" s="20" t="s">
        <v>4568</v>
      </c>
      <c r="C89" s="19" t="s">
        <v>4575</v>
      </c>
      <c r="D89" s="12" t="s">
        <v>4576</v>
      </c>
      <c r="E89" s="13">
        <v>4503259</v>
      </c>
      <c r="F89" s="14">
        <v>1.6</v>
      </c>
      <c r="G89" s="18" t="s">
        <v>6</v>
      </c>
      <c r="H89" s="15" t="s">
        <v>123</v>
      </c>
      <c r="I89" s="16" t="s">
        <v>123</v>
      </c>
      <c r="J89" s="17" t="s">
        <v>123</v>
      </c>
      <c r="K89" s="18" t="s">
        <v>14</v>
      </c>
    </row>
    <row r="90" spans="1:11" x14ac:dyDescent="0.3">
      <c r="A90" s="11" t="s">
        <v>5</v>
      </c>
      <c r="B90" s="20" t="s">
        <v>4568</v>
      </c>
      <c r="C90" s="19" t="s">
        <v>4577</v>
      </c>
      <c r="D90" s="12" t="s">
        <v>4578</v>
      </c>
      <c r="E90" s="13">
        <v>4503260</v>
      </c>
      <c r="F90" s="14">
        <v>1.2</v>
      </c>
      <c r="G90" s="18" t="s">
        <v>6</v>
      </c>
      <c r="H90" s="15" t="s">
        <v>123</v>
      </c>
      <c r="I90" s="16" t="s">
        <v>123</v>
      </c>
      <c r="J90" s="17" t="s">
        <v>123</v>
      </c>
      <c r="K90" s="18" t="s">
        <v>14</v>
      </c>
    </row>
  </sheetData>
  <sheetProtection password="927B" sheet="1" objects="1" scenarios="1"/>
  <mergeCells count="1">
    <mergeCell ref="A1:K1"/>
  </mergeCells>
  <conditionalFormatting sqref="D3:D90">
    <cfRule type="duplicateValues" dxfId="6" priority="2"/>
  </conditionalFormatting>
  <conditionalFormatting sqref="D2">
    <cfRule type="duplicateValues" dxfId="5" priority="1"/>
  </conditionalFormatting>
  <hyperlinks>
    <hyperlink ref="C3" r:id="rId1" tooltip="Link to course description summary for course entitled Organizational Goals and Six Sigma"/>
    <hyperlink ref="C4" r:id="rId2" tooltip="Link to course description summary for course entitled Lean Principles in Six Sigma Projects"/>
    <hyperlink ref="C5" r:id="rId3" tooltip="Link to course description summary for course entitled FMEA and Design for Six Sigma"/>
    <hyperlink ref="C6" r:id="rId4" tooltip="Link to course description summary for course entitled Identifying Six Sigma Projects"/>
    <hyperlink ref="C7" r:id="rId5" tooltip="Link to course description summary for course entitled Lean Tools and FMEA"/>
    <hyperlink ref="C8" r:id="rId6" tooltip="Link to course description summary for course entitled Data Analysis and Root Cause Analysis in Six Sigma"/>
    <hyperlink ref="C9" r:id="rId7" tooltip="Link to course description summary for course entitled Six Sigma Correlation, Regression, and Hypothesis Testing"/>
    <hyperlink ref="C10" r:id="rId8" tooltip="Link to course description summary for course entitled Six Sigma Techniques for Improvement"/>
    <hyperlink ref="C11" r:id="rId9" tooltip="Link to course description summary for course entitled Six Sigma Control Tools and Documentation"/>
    <hyperlink ref="C49" r:id="rId10" tooltip="Link to course description summary for course entitled Endpoint Protection and Content Security"/>
    <hyperlink ref="C50" r:id="rId11" tooltip="Link to course description summary for course entitled Cisco IINS 3.0: Advanced Network Security Architectures"/>
    <hyperlink ref="C68" r:id="rId12" tooltip="Link to course description summary for course entitled Office 365 Federated Identities - Single Sign-On"/>
    <hyperlink ref="C69" r:id="rId13" tooltip="Link to course description summary for course entitled Office 365 Managing AD FS Servers"/>
    <hyperlink ref="C57" r:id="rId14" tooltip="Link to course description summary for course entitled AWS Serverless Architecture"/>
    <hyperlink ref="C58" r:id="rId15" tooltip="Link to course description summary for course entitled AWS Lambda"/>
    <hyperlink ref="C59" r:id="rId16" tooltip="Link to course description summary for course entitled AWS Serverless Storage"/>
    <hyperlink ref="C60" r:id="rId17" tooltip="Link to course description summary for course entitled Troubleshooting Networking Devices"/>
    <hyperlink ref="C72" r:id="rId18" tooltip="Link to course description summary for course entitled Secure Communication and Collaboration Solutions"/>
    <hyperlink ref="C73" r:id="rId19" tooltip="Link to course description summary for course entitled Applying Research Methods for Trend and Impact Analysis"/>
    <hyperlink ref="C74" r:id="rId20" tooltip="Link to course description summary for course entitled Implementing Security Activities across the Technology Life Cycle"/>
    <hyperlink ref="C75" r:id="rId21" tooltip="Link to course description summary for course entitled Interacting across Diverse Business Units"/>
    <hyperlink ref="C61" r:id="rId22" tooltip="Link to course description summary for course entitled Getting Started with Microsoft Azure HDInsight and Administering clusters"/>
    <hyperlink ref="C35" r:id="rId23" tooltip="Link to course description summary for course entitled Microsoft Office 365 Planner: Signing in &amp; Setting Up"/>
    <hyperlink ref="C36" r:id="rId24" tooltip="Link to course description summary for course entitled Microsoft Office 365 Planner: Planning Projects"/>
    <hyperlink ref="C37" r:id="rId25" tooltip="Link to course description summary for course entitled Microsoft Office 365 Planner: Managing Tasks"/>
    <hyperlink ref="C38" r:id="rId26" tooltip="Link to course description summary for course entitled Microsoft Office 365 Planner: Sharing Information"/>
    <hyperlink ref="C25" r:id="rId27" tooltip="Link to course description summary for course entitled Microsoft OneNote 2016 for iPad: Creating Notebooks"/>
    <hyperlink ref="C26" r:id="rId28" tooltip="Link to course description summary for course entitled Microsoft OneNote 2016 for iPad: Creating Notes"/>
    <hyperlink ref="C27" r:id="rId29" tooltip="Link to course description summary for course entitled Microsoft OneNote 2016 for iPad: Formatting Notes"/>
    <hyperlink ref="C28" r:id="rId30" tooltip="Link to course description summary for course entitled Microsoft OneNote 2016 for iPad: Illustrating Notes"/>
    <hyperlink ref="C29" r:id="rId31" tooltip="Link to course description summary for course entitled Microsoft OneNote 2016 for iPad: Using Collaboration Tools"/>
    <hyperlink ref="C39" r:id="rId32" tooltip="Link to course description summary for course entitled Sharepoint Online: Signing In &amp; Setting Up"/>
    <hyperlink ref="C40" r:id="rId33" tooltip="Link to course description summary for course entitled Sharepoint Online: Working with the Newsfeed"/>
    <hyperlink ref="C41" r:id="rId34" tooltip="Link to course description summary for course entitled Sharepoint Online: Working with SharePoint Apps"/>
    <hyperlink ref="C42" r:id="rId35" tooltip="Link to course description summary for course entitled SharePoint Online: Working with Document Libraries"/>
    <hyperlink ref="C43" r:id="rId36" tooltip="Link to course description summary for course entitled Sharepoint Online: Working with Team Sites"/>
    <hyperlink ref="C44" r:id="rId37" tooltip="Link to course description summary for course entitled Sharepoint Online: Building Web Pages"/>
    <hyperlink ref="C45" r:id="rId38" tooltip="Link to course description summary for course entitled SharePoint Online: Working with Blogs"/>
    <hyperlink ref="C31" r:id="rId39" tooltip="Link to course description summary for course entitled Skype for Windows: Sign-in and Setup"/>
    <hyperlink ref="C32" r:id="rId40" tooltip="Link to course description summary for course entitled Skype for Windows: Chat Tools"/>
    <hyperlink ref="C33" r:id="rId41" tooltip="Link to course description summary for course entitled Skype for Windows: Voice and Video Tools"/>
    <hyperlink ref="C34" r:id="rId42" tooltip="Link to course description summary for course entitled Skype for Windows: Managing Contacts"/>
    <hyperlink ref="C30" r:id="rId43" tooltip="Link to course description summary for course entitled Skype for Web"/>
    <hyperlink ref="C46" r:id="rId44" tooltip="Link to course description summary for course entitled Sway for Windows"/>
    <hyperlink ref="C47" r:id="rId45" tooltip="Link to course description summary for course entitled Sway for Windows: Building Presentations"/>
    <hyperlink ref="C48" r:id="rId46" tooltip="Link to course description summary for course entitled Sway for Windows: Delivering &amp; Publishing Presentations"/>
    <hyperlink ref="C21" r:id="rId47" tooltip="Link to course description summary for course entitled Heat Illness Prevention for Supervisors –  Cal/OSHA"/>
    <hyperlink ref="C23" r:id="rId48" tooltip="Link to course description summary for course entitled Silica in Construction"/>
    <hyperlink ref="C22" r:id="rId49" tooltip="Link to course description summary for course entitled Shipping Lithium Batteries by Air"/>
    <hyperlink ref="C24" r:id="rId50" tooltip="Link to course description summary for course entitled Information Security Awareness"/>
    <hyperlink ref="C51" r:id="rId51" tooltip="Link to course description summary for course entitled Google Cloud Basics"/>
    <hyperlink ref="C52" r:id="rId52" tooltip="Link to course description summary for course entitled Google Cloud Design"/>
    <hyperlink ref="C53" r:id="rId53" tooltip="Link to course description summary for course entitled Google Cloud Network Components"/>
    <hyperlink ref="C54" r:id="rId54" tooltip="Link to course description summary for course entitled Google Cloud Web Applications and Name Resolution"/>
    <hyperlink ref="C55" r:id="rId55" tooltip="Link to course description summary for course entitled Google Cloud Data Storage"/>
    <hyperlink ref="C56" r:id="rId56" tooltip="Link to course description summary for course entitled Google Cloud Virtual Machine Configuration"/>
    <hyperlink ref="C18" r:id="rId57" tooltip="Link to course description summary for course entitled Americans with Disabilities Act: An Overview for Managers"/>
    <hyperlink ref="C17" r:id="rId58" tooltip="Link to course description summary for course entitled Protecting the Rights of Minors on Campus"/>
    <hyperlink ref="C19" r:id="rId59" tooltip="Link to course description summary for course entitled Wage &amp; Hour for Employees"/>
    <hyperlink ref="C20" r:id="rId60" tooltip="Link to course description summary for course entitled Wage &amp; Hour for Managers"/>
    <hyperlink ref="C12" r:id="rId61" tooltip="Link to course description summary for course entitled COMPLIANCE SHORT: Intellectual Property Protection"/>
    <hyperlink ref="C13" r:id="rId62" tooltip="Link to course description summary for course entitled COMPLIANCE SHORT: Cybersecurity 2"/>
    <hyperlink ref="C14" r:id="rId63" tooltip="Link to course description summary for course entitled COMPLIANCE SHORT: Protecting Human Rights"/>
    <hyperlink ref="C15" r:id="rId64" tooltip="Link to course description summary for course entitled COMPLIANCE SHORT: Accommodating Disabilities"/>
    <hyperlink ref="C16" r:id="rId65" tooltip="Link to course description summary for course entitled COMPLIANCE SHORT: Protecting Customer Information"/>
    <hyperlink ref="C63" r:id="rId66" tooltip="Link to course description summary for course entitled Introduction to Kubernetes"/>
    <hyperlink ref="C70" r:id="rId67" tooltip="Link to course description summary for course entitled Angular 5 Features and Changes"/>
    <hyperlink ref="C71" r:id="rId68" tooltip="Link to course description summary for course entitled Angular 5 Material and Universal Components"/>
    <hyperlink ref="C76" r:id="rId69" tooltip="Link to course description summary for course entitled API Gateways"/>
    <hyperlink ref="C77" r:id="rId70" tooltip="Link to course description summary for course entitled API Management"/>
    <hyperlink ref="C78" r:id="rId71" tooltip="Link to course description summary for course entitled API Security"/>
    <hyperlink ref="C82" r:id="rId72" tooltip="Link to course description summary for course entitled Introducing UWP and Basic App Layouts"/>
    <hyperlink ref="C83" r:id="rId73" tooltip="Link to course description summary for course entitled Adaptive App Design"/>
    <hyperlink ref="C84" r:id="rId74" tooltip="Link to course description summary for course entitled XAML App Controls"/>
    <hyperlink ref="C85" r:id="rId75" tooltip="Link to course description summary for course entitled Application Life Cycle"/>
    <hyperlink ref="C66" r:id="rId76" tooltip="Link to course description summary for course entitled Introduction to Reactive Programming"/>
    <hyperlink ref="C67" r:id="rId77" tooltip="Link to course description summary for course entitled Reactive Programming Methods"/>
    <hyperlink ref="C80" r:id="rId78" tooltip="Link to course description summary for course entitled Performance Testing and JMeter"/>
    <hyperlink ref="C81" r:id="rId79" tooltip="Link to course description summary for course entitled JMeter Architecture and Operations"/>
    <hyperlink ref="C64" r:id="rId80" tooltip="Link to course description summary for course entitled Message Handling and Clustering in RabbitMQ"/>
    <hyperlink ref="C65" r:id="rId81" tooltip="Link to course description summary for course entitled Configuration and Troubleshooting in RabbitMQ"/>
    <hyperlink ref="C62" r:id="rId82" tooltip="Link to course description summary for course entitled Secure Programming for C/C++"/>
    <hyperlink ref="C79" r:id="rId83" tooltip="Link to course description summary for course entitled Selenium IDE - Advanced Features and Debugging"/>
    <hyperlink ref="C86" r:id="rId84" tooltip="Link to course description summary for course entitled vSphere 6.5 High Availability Clusters"/>
    <hyperlink ref="C87" r:id="rId85" tooltip="Link to course description summary for course entitled vSphere 6.5 Distributed Resource Scheduler (DRS)"/>
    <hyperlink ref="C88" r:id="rId86" tooltip="Link to course description summary for course entitled vSphere 6.5 Resource Management"/>
    <hyperlink ref="C89" r:id="rId87" tooltip="Link to course description summary for course entitled vSphere 6.5 Monitoring and Compliance"/>
    <hyperlink ref="C90" r:id="rId88" tooltip="Link to course description summary for course entitled vSphere 6.5 Update Manager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K107"/>
  <sheetViews>
    <sheetView showGridLines="0" showRowColHeaders="0" workbookViewId="0">
      <selection activeCell="A2" sqref="A2:K2"/>
    </sheetView>
  </sheetViews>
  <sheetFormatPr defaultRowHeight="14.4" x14ac:dyDescent="0.3"/>
  <cols>
    <col min="1" max="1" width="6.77734375" bestFit="1" customWidth="1"/>
    <col min="2" max="2" width="76.21875" bestFit="1" customWidth="1"/>
    <col min="3" max="3" width="71.21875" bestFit="1" customWidth="1"/>
    <col min="4" max="4" width="21.5546875" bestFit="1" customWidth="1"/>
    <col min="5" max="5" width="8" bestFit="1" customWidth="1"/>
    <col min="6" max="6" width="8.21875" bestFit="1" customWidth="1"/>
    <col min="7" max="7" width="6.77734375" bestFit="1" customWidth="1"/>
    <col min="8" max="8" width="13.21875" hidden="1" customWidth="1"/>
    <col min="9" max="9" width="7.77734375" hidden="1" customWidth="1"/>
    <col min="10" max="10" width="4.5546875" hidden="1" customWidth="1"/>
    <col min="11" max="11" width="20.21875" bestFit="1" customWidth="1"/>
  </cols>
  <sheetData>
    <row r="1" spans="1:11" ht="21.6" thickBot="1" x14ac:dyDescent="0.45">
      <c r="A1" s="32" t="s">
        <v>9472</v>
      </c>
      <c r="B1" s="32"/>
      <c r="C1" s="32"/>
      <c r="D1" s="32"/>
      <c r="E1" s="32"/>
      <c r="F1" s="32"/>
      <c r="G1" s="32"/>
      <c r="H1" s="32"/>
      <c r="I1" s="32"/>
      <c r="J1" s="32"/>
      <c r="K1" s="32"/>
    </row>
    <row r="2" spans="1:11" ht="24.6" thickBot="1" x14ac:dyDescent="0.35">
      <c r="A2" s="1" t="s">
        <v>0</v>
      </c>
      <c r="B2" s="9" t="s">
        <v>1</v>
      </c>
      <c r="C2" s="8" t="s">
        <v>129</v>
      </c>
      <c r="D2" s="21" t="s">
        <v>132</v>
      </c>
      <c r="E2" s="7" t="s">
        <v>130</v>
      </c>
      <c r="F2" s="8" t="s">
        <v>2</v>
      </c>
      <c r="G2" s="22" t="s">
        <v>3</v>
      </c>
      <c r="H2" s="4" t="s">
        <v>4</v>
      </c>
      <c r="I2" s="1" t="s">
        <v>128</v>
      </c>
      <c r="J2" s="9" t="s">
        <v>127</v>
      </c>
      <c r="K2" s="8" t="s">
        <v>126</v>
      </c>
    </row>
    <row r="3" spans="1:11" x14ac:dyDescent="0.3">
      <c r="A3" s="11" t="s">
        <v>5</v>
      </c>
      <c r="B3" s="23" t="s">
        <v>8962</v>
      </c>
      <c r="C3" s="24" t="s">
        <v>9280</v>
      </c>
      <c r="D3" s="25" t="s">
        <v>9281</v>
      </c>
      <c r="E3" s="26">
        <v>4505534</v>
      </c>
      <c r="F3" s="27">
        <v>0.6</v>
      </c>
      <c r="G3" s="28" t="s">
        <v>6</v>
      </c>
      <c r="H3" s="15" t="s">
        <v>123</v>
      </c>
      <c r="I3" s="29" t="s">
        <v>123</v>
      </c>
      <c r="J3" s="17" t="s">
        <v>123</v>
      </c>
      <c r="K3" s="28" t="s">
        <v>86</v>
      </c>
    </row>
    <row r="4" spans="1:11" x14ac:dyDescent="0.3">
      <c r="A4" s="11" t="s">
        <v>5</v>
      </c>
      <c r="B4" s="23" t="s">
        <v>8962</v>
      </c>
      <c r="C4" s="24" t="s">
        <v>9276</v>
      </c>
      <c r="D4" s="25" t="s">
        <v>9277</v>
      </c>
      <c r="E4" s="26">
        <v>4505532</v>
      </c>
      <c r="F4" s="27">
        <v>0.8</v>
      </c>
      <c r="G4" s="28" t="s">
        <v>6</v>
      </c>
      <c r="H4" s="15" t="s">
        <v>123</v>
      </c>
      <c r="I4" s="29" t="s">
        <v>123</v>
      </c>
      <c r="J4" s="17" t="s">
        <v>123</v>
      </c>
      <c r="K4" s="28" t="s">
        <v>86</v>
      </c>
    </row>
    <row r="5" spans="1:11" x14ac:dyDescent="0.3">
      <c r="A5" s="11" t="s">
        <v>5</v>
      </c>
      <c r="B5" s="23" t="s">
        <v>8962</v>
      </c>
      <c r="C5" s="24" t="s">
        <v>9284</v>
      </c>
      <c r="D5" s="25" t="s">
        <v>9285</v>
      </c>
      <c r="E5" s="26">
        <v>4505536</v>
      </c>
      <c r="F5" s="27">
        <v>0.7</v>
      </c>
      <c r="G5" s="28" t="s">
        <v>6</v>
      </c>
      <c r="H5" s="15" t="s">
        <v>123</v>
      </c>
      <c r="I5" s="29" t="s">
        <v>123</v>
      </c>
      <c r="J5" s="17" t="s">
        <v>123</v>
      </c>
      <c r="K5" s="28" t="s">
        <v>86</v>
      </c>
    </row>
    <row r="6" spans="1:11" x14ac:dyDescent="0.3">
      <c r="A6" s="11" t="s">
        <v>5</v>
      </c>
      <c r="B6" s="23" t="s">
        <v>8942</v>
      </c>
      <c r="C6" s="24" t="s">
        <v>9260</v>
      </c>
      <c r="D6" s="25" t="s">
        <v>9261</v>
      </c>
      <c r="E6" s="26">
        <v>4505524</v>
      </c>
      <c r="F6" s="27">
        <v>1.2</v>
      </c>
      <c r="G6" s="28" t="s">
        <v>6</v>
      </c>
      <c r="H6" s="15" t="s">
        <v>123</v>
      </c>
      <c r="I6" s="29" t="s">
        <v>123</v>
      </c>
      <c r="J6" s="17" t="s">
        <v>123</v>
      </c>
      <c r="K6" s="28" t="s">
        <v>86</v>
      </c>
    </row>
    <row r="7" spans="1:11" x14ac:dyDescent="0.3">
      <c r="A7" s="11" t="s">
        <v>5</v>
      </c>
      <c r="B7" s="23" t="s">
        <v>9322</v>
      </c>
      <c r="C7" s="24" t="s">
        <v>9323</v>
      </c>
      <c r="D7" s="25" t="s">
        <v>9324</v>
      </c>
      <c r="E7" s="26">
        <v>4505554</v>
      </c>
      <c r="F7" s="27">
        <v>1.5</v>
      </c>
      <c r="G7" s="28" t="s">
        <v>6</v>
      </c>
      <c r="H7" s="15" t="s">
        <v>123</v>
      </c>
      <c r="I7" s="29" t="s">
        <v>123</v>
      </c>
      <c r="J7" s="17" t="s">
        <v>123</v>
      </c>
      <c r="K7" s="28" t="s">
        <v>14</v>
      </c>
    </row>
    <row r="8" spans="1:11" x14ac:dyDescent="0.3">
      <c r="A8" s="11" t="s">
        <v>5</v>
      </c>
      <c r="B8" s="23" t="s">
        <v>9322</v>
      </c>
      <c r="C8" s="24" t="s">
        <v>9333</v>
      </c>
      <c r="D8" s="25" t="s">
        <v>9334</v>
      </c>
      <c r="E8" s="26">
        <v>4505559</v>
      </c>
      <c r="F8" s="27">
        <v>1.5</v>
      </c>
      <c r="G8" s="28" t="s">
        <v>6</v>
      </c>
      <c r="H8" s="15" t="s">
        <v>123</v>
      </c>
      <c r="I8" s="29" t="s">
        <v>123</v>
      </c>
      <c r="J8" s="17" t="s">
        <v>123</v>
      </c>
      <c r="K8" s="28" t="s">
        <v>14</v>
      </c>
    </row>
    <row r="9" spans="1:11" x14ac:dyDescent="0.3">
      <c r="A9" s="11" t="s">
        <v>5</v>
      </c>
      <c r="B9" s="23" t="s">
        <v>9322</v>
      </c>
      <c r="C9" s="24" t="s">
        <v>9331</v>
      </c>
      <c r="D9" s="25" t="s">
        <v>9332</v>
      </c>
      <c r="E9" s="26">
        <v>4505558</v>
      </c>
      <c r="F9" s="27">
        <v>1</v>
      </c>
      <c r="G9" s="28" t="s">
        <v>6</v>
      </c>
      <c r="H9" s="15" t="s">
        <v>123</v>
      </c>
      <c r="I9" s="29" t="s">
        <v>123</v>
      </c>
      <c r="J9" s="17" t="s">
        <v>123</v>
      </c>
      <c r="K9" s="28" t="s">
        <v>14</v>
      </c>
    </row>
    <row r="10" spans="1:11" x14ac:dyDescent="0.3">
      <c r="A10" s="11" t="s">
        <v>5</v>
      </c>
      <c r="B10" s="23" t="s">
        <v>9322</v>
      </c>
      <c r="C10" s="24" t="s">
        <v>9325</v>
      </c>
      <c r="D10" s="25" t="s">
        <v>9326</v>
      </c>
      <c r="E10" s="26">
        <v>4505555</v>
      </c>
      <c r="F10" s="27">
        <v>1.3</v>
      </c>
      <c r="G10" s="28" t="s">
        <v>6</v>
      </c>
      <c r="H10" s="15" t="s">
        <v>123</v>
      </c>
      <c r="I10" s="29" t="s">
        <v>123</v>
      </c>
      <c r="J10" s="17" t="s">
        <v>123</v>
      </c>
      <c r="K10" s="28" t="s">
        <v>14</v>
      </c>
    </row>
    <row r="11" spans="1:11" x14ac:dyDescent="0.3">
      <c r="A11" s="11" t="s">
        <v>5</v>
      </c>
      <c r="B11" s="23" t="s">
        <v>9322</v>
      </c>
      <c r="C11" s="24" t="s">
        <v>9335</v>
      </c>
      <c r="D11" s="25" t="s">
        <v>9336</v>
      </c>
      <c r="E11" s="26">
        <v>4505560</v>
      </c>
      <c r="F11" s="27">
        <v>1.2</v>
      </c>
      <c r="G11" s="28" t="s">
        <v>6</v>
      </c>
      <c r="H11" s="15" t="s">
        <v>123</v>
      </c>
      <c r="I11" s="29" t="s">
        <v>123</v>
      </c>
      <c r="J11" s="17" t="s">
        <v>123</v>
      </c>
      <c r="K11" s="28" t="s">
        <v>14</v>
      </c>
    </row>
    <row r="12" spans="1:11" x14ac:dyDescent="0.3">
      <c r="A12" s="11" t="s">
        <v>5</v>
      </c>
      <c r="B12" s="23" t="s">
        <v>9322</v>
      </c>
      <c r="C12" s="24" t="s">
        <v>9327</v>
      </c>
      <c r="D12" s="25" t="s">
        <v>9328</v>
      </c>
      <c r="E12" s="26">
        <v>4505556</v>
      </c>
      <c r="F12" s="27">
        <v>1.1000000000000001</v>
      </c>
      <c r="G12" s="28" t="s">
        <v>6</v>
      </c>
      <c r="H12" s="15" t="s">
        <v>123</v>
      </c>
      <c r="I12" s="29" t="s">
        <v>123</v>
      </c>
      <c r="J12" s="17" t="s">
        <v>123</v>
      </c>
      <c r="K12" s="28" t="s">
        <v>14</v>
      </c>
    </row>
    <row r="13" spans="1:11" x14ac:dyDescent="0.3">
      <c r="A13" s="11" t="s">
        <v>5</v>
      </c>
      <c r="B13" s="23" t="s">
        <v>9322</v>
      </c>
      <c r="C13" s="24" t="s">
        <v>9329</v>
      </c>
      <c r="D13" s="25" t="s">
        <v>9330</v>
      </c>
      <c r="E13" s="26">
        <v>4505557</v>
      </c>
      <c r="F13" s="27">
        <v>0.7</v>
      </c>
      <c r="G13" s="28" t="s">
        <v>6</v>
      </c>
      <c r="H13" s="15" t="s">
        <v>123</v>
      </c>
      <c r="I13" s="29" t="s">
        <v>123</v>
      </c>
      <c r="J13" s="17" t="s">
        <v>123</v>
      </c>
      <c r="K13" s="28" t="s">
        <v>14</v>
      </c>
    </row>
    <row r="14" spans="1:11" x14ac:dyDescent="0.3">
      <c r="A14" s="11" t="s">
        <v>5</v>
      </c>
      <c r="B14" s="23" t="s">
        <v>9305</v>
      </c>
      <c r="C14" s="24" t="s">
        <v>9314</v>
      </c>
      <c r="D14" s="25" t="s">
        <v>9315</v>
      </c>
      <c r="E14" s="26">
        <v>4505550</v>
      </c>
      <c r="F14" s="27">
        <v>1</v>
      </c>
      <c r="G14" s="28" t="s">
        <v>6</v>
      </c>
      <c r="H14" s="15" t="s">
        <v>123</v>
      </c>
      <c r="I14" s="29" t="s">
        <v>123</v>
      </c>
      <c r="J14" s="17" t="s">
        <v>123</v>
      </c>
      <c r="K14" s="28" t="s">
        <v>14</v>
      </c>
    </row>
    <row r="15" spans="1:11" x14ac:dyDescent="0.3">
      <c r="A15" s="11" t="s">
        <v>5</v>
      </c>
      <c r="B15" s="23" t="s">
        <v>9305</v>
      </c>
      <c r="C15" s="24" t="s">
        <v>9320</v>
      </c>
      <c r="D15" s="25" t="s">
        <v>9321</v>
      </c>
      <c r="E15" s="26">
        <v>4505553</v>
      </c>
      <c r="F15" s="27">
        <v>0.8</v>
      </c>
      <c r="G15" s="28" t="s">
        <v>6</v>
      </c>
      <c r="H15" s="15" t="s">
        <v>123</v>
      </c>
      <c r="I15" s="29" t="s">
        <v>123</v>
      </c>
      <c r="J15" s="17" t="s">
        <v>123</v>
      </c>
      <c r="K15" s="28" t="s">
        <v>14</v>
      </c>
    </row>
    <row r="16" spans="1:11" x14ac:dyDescent="0.3">
      <c r="A16" s="11" t="s">
        <v>5</v>
      </c>
      <c r="B16" s="23" t="s">
        <v>9305</v>
      </c>
      <c r="C16" s="24" t="s">
        <v>9316</v>
      </c>
      <c r="D16" s="25" t="s">
        <v>9317</v>
      </c>
      <c r="E16" s="26">
        <v>4505551</v>
      </c>
      <c r="F16" s="27">
        <v>1.4</v>
      </c>
      <c r="G16" s="28" t="s">
        <v>6</v>
      </c>
      <c r="H16" s="15" t="s">
        <v>123</v>
      </c>
      <c r="I16" s="29" t="s">
        <v>123</v>
      </c>
      <c r="J16" s="17" t="s">
        <v>123</v>
      </c>
      <c r="K16" s="28" t="s">
        <v>14</v>
      </c>
    </row>
    <row r="17" spans="1:11" x14ac:dyDescent="0.3">
      <c r="A17" s="11" t="s">
        <v>5</v>
      </c>
      <c r="B17" s="23" t="s">
        <v>9305</v>
      </c>
      <c r="C17" s="24" t="s">
        <v>9318</v>
      </c>
      <c r="D17" s="25" t="s">
        <v>9319</v>
      </c>
      <c r="E17" s="26">
        <v>4505552</v>
      </c>
      <c r="F17" s="27">
        <v>1.5</v>
      </c>
      <c r="G17" s="28" t="s">
        <v>6</v>
      </c>
      <c r="H17" s="15" t="s">
        <v>123</v>
      </c>
      <c r="I17" s="29" t="s">
        <v>123</v>
      </c>
      <c r="J17" s="17" t="s">
        <v>123</v>
      </c>
      <c r="K17" s="28" t="s">
        <v>14</v>
      </c>
    </row>
    <row r="18" spans="1:11" x14ac:dyDescent="0.3">
      <c r="A18" s="11" t="s">
        <v>5</v>
      </c>
      <c r="B18" s="23" t="s">
        <v>9305</v>
      </c>
      <c r="C18" s="24" t="s">
        <v>9306</v>
      </c>
      <c r="D18" s="25" t="s">
        <v>9307</v>
      </c>
      <c r="E18" s="26">
        <v>4505546</v>
      </c>
      <c r="F18" s="27">
        <v>1.2</v>
      </c>
      <c r="G18" s="28" t="s">
        <v>6</v>
      </c>
      <c r="H18" s="15" t="s">
        <v>123</v>
      </c>
      <c r="I18" s="29" t="s">
        <v>123</v>
      </c>
      <c r="J18" s="17" t="s">
        <v>123</v>
      </c>
      <c r="K18" s="28" t="s">
        <v>14</v>
      </c>
    </row>
    <row r="19" spans="1:11" x14ac:dyDescent="0.3">
      <c r="A19" s="11" t="s">
        <v>5</v>
      </c>
      <c r="B19" s="23" t="s">
        <v>9305</v>
      </c>
      <c r="C19" s="24" t="s">
        <v>9312</v>
      </c>
      <c r="D19" s="25" t="s">
        <v>9313</v>
      </c>
      <c r="E19" s="26">
        <v>4505549</v>
      </c>
      <c r="F19" s="27">
        <v>1.5</v>
      </c>
      <c r="G19" s="28" t="s">
        <v>6</v>
      </c>
      <c r="H19" s="15" t="s">
        <v>123</v>
      </c>
      <c r="I19" s="29" t="s">
        <v>123</v>
      </c>
      <c r="J19" s="17" t="s">
        <v>123</v>
      </c>
      <c r="K19" s="28" t="s">
        <v>14</v>
      </c>
    </row>
    <row r="20" spans="1:11" x14ac:dyDescent="0.3">
      <c r="A20" s="11" t="s">
        <v>5</v>
      </c>
      <c r="B20" s="23" t="s">
        <v>9305</v>
      </c>
      <c r="C20" s="24" t="s">
        <v>9310</v>
      </c>
      <c r="D20" s="25" t="s">
        <v>9311</v>
      </c>
      <c r="E20" s="26">
        <v>4505548</v>
      </c>
      <c r="F20" s="27">
        <v>1.4</v>
      </c>
      <c r="G20" s="28" t="s">
        <v>6</v>
      </c>
      <c r="H20" s="15" t="s">
        <v>123</v>
      </c>
      <c r="I20" s="29" t="s">
        <v>123</v>
      </c>
      <c r="J20" s="17" t="s">
        <v>123</v>
      </c>
      <c r="K20" s="28" t="s">
        <v>14</v>
      </c>
    </row>
    <row r="21" spans="1:11" x14ac:dyDescent="0.3">
      <c r="A21" s="11" t="s">
        <v>5</v>
      </c>
      <c r="B21" s="23" t="s">
        <v>9305</v>
      </c>
      <c r="C21" s="24" t="s">
        <v>9308</v>
      </c>
      <c r="D21" s="25" t="s">
        <v>9309</v>
      </c>
      <c r="E21" s="26">
        <v>4505547</v>
      </c>
      <c r="F21" s="27">
        <v>1.7</v>
      </c>
      <c r="G21" s="28" t="s">
        <v>6</v>
      </c>
      <c r="H21" s="15" t="s">
        <v>123</v>
      </c>
      <c r="I21" s="29" t="s">
        <v>123</v>
      </c>
      <c r="J21" s="17" t="s">
        <v>123</v>
      </c>
      <c r="K21" s="28" t="s">
        <v>14</v>
      </c>
    </row>
    <row r="22" spans="1:11" x14ac:dyDescent="0.3">
      <c r="A22" s="11" t="s">
        <v>5</v>
      </c>
      <c r="B22" s="23" t="s">
        <v>9156</v>
      </c>
      <c r="C22" s="24" t="s">
        <v>9357</v>
      </c>
      <c r="D22" s="25" t="s">
        <v>9358</v>
      </c>
      <c r="E22" s="26">
        <v>4505571</v>
      </c>
      <c r="F22" s="27">
        <v>0.6</v>
      </c>
      <c r="G22" s="28" t="s">
        <v>6</v>
      </c>
      <c r="H22" s="15" t="s">
        <v>123</v>
      </c>
      <c r="I22" s="29" t="s">
        <v>123</v>
      </c>
      <c r="J22" s="17" t="s">
        <v>123</v>
      </c>
      <c r="K22" s="28" t="s">
        <v>14</v>
      </c>
    </row>
    <row r="23" spans="1:11" x14ac:dyDescent="0.3">
      <c r="A23" s="11" t="s">
        <v>5</v>
      </c>
      <c r="B23" s="23" t="s">
        <v>9156</v>
      </c>
      <c r="C23" s="24" t="s">
        <v>9359</v>
      </c>
      <c r="D23" s="25" t="s">
        <v>9360</v>
      </c>
      <c r="E23" s="26">
        <v>4505572</v>
      </c>
      <c r="F23" s="27">
        <v>0.5</v>
      </c>
      <c r="G23" s="28" t="s">
        <v>6</v>
      </c>
      <c r="H23" s="15" t="s">
        <v>123</v>
      </c>
      <c r="I23" s="29" t="s">
        <v>123</v>
      </c>
      <c r="J23" s="17" t="s">
        <v>123</v>
      </c>
      <c r="K23" s="28" t="s">
        <v>14</v>
      </c>
    </row>
    <row r="24" spans="1:11" x14ac:dyDescent="0.3">
      <c r="A24" s="11" t="s">
        <v>5</v>
      </c>
      <c r="B24" s="23" t="s">
        <v>9156</v>
      </c>
      <c r="C24" s="24" t="s">
        <v>9345</v>
      </c>
      <c r="D24" s="25" t="s">
        <v>9346</v>
      </c>
      <c r="E24" s="26">
        <v>4505565</v>
      </c>
      <c r="F24" s="27">
        <v>0.7</v>
      </c>
      <c r="G24" s="28" t="s">
        <v>6</v>
      </c>
      <c r="H24" s="15" t="s">
        <v>123</v>
      </c>
      <c r="I24" s="29" t="s">
        <v>123</v>
      </c>
      <c r="J24" s="17" t="s">
        <v>123</v>
      </c>
      <c r="K24" s="28" t="s">
        <v>14</v>
      </c>
    </row>
    <row r="25" spans="1:11" x14ac:dyDescent="0.3">
      <c r="A25" s="11" t="s">
        <v>5</v>
      </c>
      <c r="B25" s="23" t="s">
        <v>9156</v>
      </c>
      <c r="C25" s="24" t="s">
        <v>9361</v>
      </c>
      <c r="D25" s="25" t="s">
        <v>9362</v>
      </c>
      <c r="E25" s="26">
        <v>4505573</v>
      </c>
      <c r="F25" s="27">
        <v>0.8</v>
      </c>
      <c r="G25" s="28" t="s">
        <v>6</v>
      </c>
      <c r="H25" s="15" t="s">
        <v>123</v>
      </c>
      <c r="I25" s="29" t="s">
        <v>123</v>
      </c>
      <c r="J25" s="17" t="s">
        <v>123</v>
      </c>
      <c r="K25" s="28" t="s">
        <v>14</v>
      </c>
    </row>
    <row r="26" spans="1:11" x14ac:dyDescent="0.3">
      <c r="A26" s="11" t="s">
        <v>5</v>
      </c>
      <c r="B26" s="23" t="s">
        <v>9156</v>
      </c>
      <c r="C26" s="24" t="s">
        <v>9343</v>
      </c>
      <c r="D26" s="25" t="s">
        <v>9344</v>
      </c>
      <c r="E26" s="26">
        <v>4505564</v>
      </c>
      <c r="F26" s="27">
        <v>0.7</v>
      </c>
      <c r="G26" s="28" t="s">
        <v>6</v>
      </c>
      <c r="H26" s="15" t="s">
        <v>123</v>
      </c>
      <c r="I26" s="29" t="s">
        <v>123</v>
      </c>
      <c r="J26" s="17" t="s">
        <v>123</v>
      </c>
      <c r="K26" s="28" t="s">
        <v>14</v>
      </c>
    </row>
    <row r="27" spans="1:11" x14ac:dyDescent="0.3">
      <c r="A27" s="11" t="s">
        <v>5</v>
      </c>
      <c r="B27" s="23" t="s">
        <v>9156</v>
      </c>
      <c r="C27" s="24" t="s">
        <v>9355</v>
      </c>
      <c r="D27" s="25" t="s">
        <v>9356</v>
      </c>
      <c r="E27" s="26">
        <v>4505570</v>
      </c>
      <c r="F27" s="27">
        <v>0.8</v>
      </c>
      <c r="G27" s="28" t="s">
        <v>6</v>
      </c>
      <c r="H27" s="15" t="s">
        <v>123</v>
      </c>
      <c r="I27" s="29" t="s">
        <v>123</v>
      </c>
      <c r="J27" s="17" t="s">
        <v>123</v>
      </c>
      <c r="K27" s="28" t="s">
        <v>14</v>
      </c>
    </row>
    <row r="28" spans="1:11" x14ac:dyDescent="0.3">
      <c r="A28" s="11" t="s">
        <v>5</v>
      </c>
      <c r="B28" s="23" t="s">
        <v>9156</v>
      </c>
      <c r="C28" s="24" t="s">
        <v>9339</v>
      </c>
      <c r="D28" s="25" t="s">
        <v>9340</v>
      </c>
      <c r="E28" s="26">
        <v>4505562</v>
      </c>
      <c r="F28" s="27">
        <v>0.7</v>
      </c>
      <c r="G28" s="28" t="s">
        <v>6</v>
      </c>
      <c r="H28" s="15" t="s">
        <v>123</v>
      </c>
      <c r="I28" s="29" t="s">
        <v>123</v>
      </c>
      <c r="J28" s="17" t="s">
        <v>123</v>
      </c>
      <c r="K28" s="28" t="s">
        <v>14</v>
      </c>
    </row>
    <row r="29" spans="1:11" x14ac:dyDescent="0.3">
      <c r="A29" s="11" t="s">
        <v>5</v>
      </c>
      <c r="B29" s="23" t="s">
        <v>9156</v>
      </c>
      <c r="C29" s="24" t="s">
        <v>9363</v>
      </c>
      <c r="D29" s="25" t="s">
        <v>9364</v>
      </c>
      <c r="E29" s="26">
        <v>4505574</v>
      </c>
      <c r="F29" s="27">
        <v>0.5</v>
      </c>
      <c r="G29" s="28" t="s">
        <v>6</v>
      </c>
      <c r="H29" s="15" t="s">
        <v>123</v>
      </c>
      <c r="I29" s="29" t="s">
        <v>123</v>
      </c>
      <c r="J29" s="17" t="s">
        <v>123</v>
      </c>
      <c r="K29" s="28" t="s">
        <v>14</v>
      </c>
    </row>
    <row r="30" spans="1:11" x14ac:dyDescent="0.3">
      <c r="A30" s="11" t="s">
        <v>5</v>
      </c>
      <c r="B30" s="23" t="s">
        <v>9156</v>
      </c>
      <c r="C30" s="24" t="s">
        <v>9353</v>
      </c>
      <c r="D30" s="25" t="s">
        <v>9354</v>
      </c>
      <c r="E30" s="26">
        <v>4505569</v>
      </c>
      <c r="F30" s="27">
        <v>0.7</v>
      </c>
      <c r="G30" s="28" t="s">
        <v>6</v>
      </c>
      <c r="H30" s="15" t="s">
        <v>123</v>
      </c>
      <c r="I30" s="29" t="s">
        <v>123</v>
      </c>
      <c r="J30" s="17" t="s">
        <v>123</v>
      </c>
      <c r="K30" s="28" t="s">
        <v>14</v>
      </c>
    </row>
    <row r="31" spans="1:11" x14ac:dyDescent="0.3">
      <c r="A31" s="11" t="s">
        <v>5</v>
      </c>
      <c r="B31" s="23" t="s">
        <v>9156</v>
      </c>
      <c r="C31" s="24" t="s">
        <v>9349</v>
      </c>
      <c r="D31" s="25" t="s">
        <v>9350</v>
      </c>
      <c r="E31" s="26">
        <v>4505567</v>
      </c>
      <c r="F31" s="27">
        <v>0.6</v>
      </c>
      <c r="G31" s="28" t="s">
        <v>6</v>
      </c>
      <c r="H31" s="15" t="s">
        <v>123</v>
      </c>
      <c r="I31" s="29" t="s">
        <v>123</v>
      </c>
      <c r="J31" s="17" t="s">
        <v>123</v>
      </c>
      <c r="K31" s="28" t="s">
        <v>14</v>
      </c>
    </row>
    <row r="32" spans="1:11" x14ac:dyDescent="0.3">
      <c r="A32" s="11" t="s">
        <v>5</v>
      </c>
      <c r="B32" s="23" t="s">
        <v>9156</v>
      </c>
      <c r="C32" s="24" t="s">
        <v>9365</v>
      </c>
      <c r="D32" s="25" t="s">
        <v>9366</v>
      </c>
      <c r="E32" s="26">
        <v>4505575</v>
      </c>
      <c r="F32" s="27">
        <v>0.6</v>
      </c>
      <c r="G32" s="28" t="s">
        <v>6</v>
      </c>
      <c r="H32" s="15" t="s">
        <v>123</v>
      </c>
      <c r="I32" s="29" t="s">
        <v>123</v>
      </c>
      <c r="J32" s="17" t="s">
        <v>123</v>
      </c>
      <c r="K32" s="28" t="s">
        <v>14</v>
      </c>
    </row>
    <row r="33" spans="1:11" x14ac:dyDescent="0.3">
      <c r="A33" s="11" t="s">
        <v>5</v>
      </c>
      <c r="B33" s="23" t="s">
        <v>9156</v>
      </c>
      <c r="C33" s="24" t="s">
        <v>9341</v>
      </c>
      <c r="D33" s="25" t="s">
        <v>9342</v>
      </c>
      <c r="E33" s="26">
        <v>4505563</v>
      </c>
      <c r="F33" s="27">
        <v>1.3</v>
      </c>
      <c r="G33" s="28" t="s">
        <v>6</v>
      </c>
      <c r="H33" s="15" t="s">
        <v>123</v>
      </c>
      <c r="I33" s="29" t="s">
        <v>123</v>
      </c>
      <c r="J33" s="17" t="s">
        <v>123</v>
      </c>
      <c r="K33" s="28" t="s">
        <v>14</v>
      </c>
    </row>
    <row r="34" spans="1:11" x14ac:dyDescent="0.3">
      <c r="A34" s="11" t="s">
        <v>5</v>
      </c>
      <c r="B34" s="23" t="s">
        <v>9156</v>
      </c>
      <c r="C34" s="24" t="s">
        <v>9347</v>
      </c>
      <c r="D34" s="25" t="s">
        <v>9348</v>
      </c>
      <c r="E34" s="26">
        <v>4505566</v>
      </c>
      <c r="F34" s="27">
        <v>0.7</v>
      </c>
      <c r="G34" s="28" t="s">
        <v>6</v>
      </c>
      <c r="H34" s="15" t="s">
        <v>123</v>
      </c>
      <c r="I34" s="29" t="s">
        <v>123</v>
      </c>
      <c r="J34" s="17" t="s">
        <v>123</v>
      </c>
      <c r="K34" s="28" t="s">
        <v>14</v>
      </c>
    </row>
    <row r="35" spans="1:11" x14ac:dyDescent="0.3">
      <c r="A35" s="11" t="s">
        <v>5</v>
      </c>
      <c r="B35" s="23" t="s">
        <v>9156</v>
      </c>
      <c r="C35" s="24" t="s">
        <v>9351</v>
      </c>
      <c r="D35" s="25" t="s">
        <v>9352</v>
      </c>
      <c r="E35" s="26">
        <v>4505568</v>
      </c>
      <c r="F35" s="27">
        <v>0.6</v>
      </c>
      <c r="G35" s="28" t="s">
        <v>6</v>
      </c>
      <c r="H35" s="15" t="s">
        <v>123</v>
      </c>
      <c r="I35" s="29" t="s">
        <v>123</v>
      </c>
      <c r="J35" s="17" t="s">
        <v>123</v>
      </c>
      <c r="K35" s="28" t="s">
        <v>14</v>
      </c>
    </row>
    <row r="36" spans="1:11" x14ac:dyDescent="0.3">
      <c r="A36" s="11" t="s">
        <v>5</v>
      </c>
      <c r="B36" s="23" t="s">
        <v>9156</v>
      </c>
      <c r="C36" s="24" t="s">
        <v>9337</v>
      </c>
      <c r="D36" s="25" t="s">
        <v>9338</v>
      </c>
      <c r="E36" s="26">
        <v>4505561</v>
      </c>
      <c r="F36" s="27">
        <v>1.2</v>
      </c>
      <c r="G36" s="28" t="s">
        <v>6</v>
      </c>
      <c r="H36" s="15" t="s">
        <v>123</v>
      </c>
      <c r="I36" s="29" t="s">
        <v>123</v>
      </c>
      <c r="J36" s="17" t="s">
        <v>123</v>
      </c>
      <c r="K36" s="28" t="s">
        <v>14</v>
      </c>
    </row>
    <row r="37" spans="1:11" x14ac:dyDescent="0.3">
      <c r="A37" s="11" t="s">
        <v>5</v>
      </c>
      <c r="B37" s="23" t="s">
        <v>9367</v>
      </c>
      <c r="C37" s="24" t="s">
        <v>9380</v>
      </c>
      <c r="D37" s="25" t="s">
        <v>9381</v>
      </c>
      <c r="E37" s="26">
        <v>4505582</v>
      </c>
      <c r="F37" s="27">
        <v>0.8</v>
      </c>
      <c r="G37" s="28" t="s">
        <v>6</v>
      </c>
      <c r="H37" s="15" t="s">
        <v>123</v>
      </c>
      <c r="I37" s="29" t="s">
        <v>123</v>
      </c>
      <c r="J37" s="17" t="s">
        <v>123</v>
      </c>
      <c r="K37" s="28" t="s">
        <v>14</v>
      </c>
    </row>
    <row r="38" spans="1:11" x14ac:dyDescent="0.3">
      <c r="A38" s="11" t="s">
        <v>5</v>
      </c>
      <c r="B38" s="23" t="s">
        <v>9367</v>
      </c>
      <c r="C38" s="24" t="s">
        <v>9370</v>
      </c>
      <c r="D38" s="25" t="s">
        <v>9371</v>
      </c>
      <c r="E38" s="26">
        <v>4505577</v>
      </c>
      <c r="F38" s="27">
        <v>1.3</v>
      </c>
      <c r="G38" s="28" t="s">
        <v>6</v>
      </c>
      <c r="H38" s="15" t="s">
        <v>123</v>
      </c>
      <c r="I38" s="29" t="s">
        <v>123</v>
      </c>
      <c r="J38" s="17" t="s">
        <v>123</v>
      </c>
      <c r="K38" s="28" t="s">
        <v>14</v>
      </c>
    </row>
    <row r="39" spans="1:11" x14ac:dyDescent="0.3">
      <c r="A39" s="11" t="s">
        <v>5</v>
      </c>
      <c r="B39" s="23" t="s">
        <v>9367</v>
      </c>
      <c r="C39" s="24" t="s">
        <v>9374</v>
      </c>
      <c r="D39" s="25" t="s">
        <v>9375</v>
      </c>
      <c r="E39" s="26">
        <v>4505579</v>
      </c>
      <c r="F39" s="27">
        <v>1</v>
      </c>
      <c r="G39" s="28" t="s">
        <v>6</v>
      </c>
      <c r="H39" s="15" t="s">
        <v>123</v>
      </c>
      <c r="I39" s="29" t="s">
        <v>123</v>
      </c>
      <c r="J39" s="17" t="s">
        <v>123</v>
      </c>
      <c r="K39" s="28" t="s">
        <v>14</v>
      </c>
    </row>
    <row r="40" spans="1:11" x14ac:dyDescent="0.3">
      <c r="A40" s="11" t="s">
        <v>5</v>
      </c>
      <c r="B40" s="23" t="s">
        <v>9367</v>
      </c>
      <c r="C40" s="24" t="s">
        <v>9372</v>
      </c>
      <c r="D40" s="25" t="s">
        <v>9373</v>
      </c>
      <c r="E40" s="26">
        <v>4505578</v>
      </c>
      <c r="F40" s="27">
        <v>1.2</v>
      </c>
      <c r="G40" s="28" t="s">
        <v>6</v>
      </c>
      <c r="H40" s="15" t="s">
        <v>123</v>
      </c>
      <c r="I40" s="29" t="s">
        <v>123</v>
      </c>
      <c r="J40" s="17" t="s">
        <v>123</v>
      </c>
      <c r="K40" s="28" t="s">
        <v>14</v>
      </c>
    </row>
    <row r="41" spans="1:11" x14ac:dyDescent="0.3">
      <c r="A41" s="11" t="s">
        <v>5</v>
      </c>
      <c r="B41" s="23" t="s">
        <v>9367</v>
      </c>
      <c r="C41" s="24" t="s">
        <v>9378</v>
      </c>
      <c r="D41" s="25" t="s">
        <v>9379</v>
      </c>
      <c r="E41" s="26">
        <v>4505581</v>
      </c>
      <c r="F41" s="27">
        <v>0.9</v>
      </c>
      <c r="G41" s="28" t="s">
        <v>6</v>
      </c>
      <c r="H41" s="15" t="s">
        <v>123</v>
      </c>
      <c r="I41" s="29" t="s">
        <v>123</v>
      </c>
      <c r="J41" s="17" t="s">
        <v>123</v>
      </c>
      <c r="K41" s="28" t="s">
        <v>14</v>
      </c>
    </row>
    <row r="42" spans="1:11" x14ac:dyDescent="0.3">
      <c r="A42" s="11" t="s">
        <v>5</v>
      </c>
      <c r="B42" s="23" t="s">
        <v>9367</v>
      </c>
      <c r="C42" s="24" t="s">
        <v>9382</v>
      </c>
      <c r="D42" s="25" t="s">
        <v>9383</v>
      </c>
      <c r="E42" s="26">
        <v>4505583</v>
      </c>
      <c r="F42" s="27">
        <v>0.7</v>
      </c>
      <c r="G42" s="28" t="s">
        <v>6</v>
      </c>
      <c r="H42" s="15" t="s">
        <v>123</v>
      </c>
      <c r="I42" s="29" t="s">
        <v>123</v>
      </c>
      <c r="J42" s="17" t="s">
        <v>123</v>
      </c>
      <c r="K42" s="28" t="s">
        <v>14</v>
      </c>
    </row>
    <row r="43" spans="1:11" x14ac:dyDescent="0.3">
      <c r="A43" s="11" t="s">
        <v>5</v>
      </c>
      <c r="B43" s="23" t="s">
        <v>9367</v>
      </c>
      <c r="C43" s="24" t="s">
        <v>9368</v>
      </c>
      <c r="D43" s="25" t="s">
        <v>9369</v>
      </c>
      <c r="E43" s="26">
        <v>4505576</v>
      </c>
      <c r="F43" s="27">
        <v>1.3</v>
      </c>
      <c r="G43" s="28" t="s">
        <v>6</v>
      </c>
      <c r="H43" s="15" t="s">
        <v>123</v>
      </c>
      <c r="I43" s="29" t="s">
        <v>123</v>
      </c>
      <c r="J43" s="17" t="s">
        <v>123</v>
      </c>
      <c r="K43" s="28" t="s">
        <v>14</v>
      </c>
    </row>
    <row r="44" spans="1:11" x14ac:dyDescent="0.3">
      <c r="A44" s="11" t="s">
        <v>5</v>
      </c>
      <c r="B44" s="23" t="s">
        <v>9367</v>
      </c>
      <c r="C44" s="24" t="s">
        <v>9376</v>
      </c>
      <c r="D44" s="25" t="s">
        <v>9377</v>
      </c>
      <c r="E44" s="26">
        <v>4505580</v>
      </c>
      <c r="F44" s="27">
        <v>0.8</v>
      </c>
      <c r="G44" s="28" t="s">
        <v>6</v>
      </c>
      <c r="H44" s="15" t="s">
        <v>123</v>
      </c>
      <c r="I44" s="29" t="s">
        <v>123</v>
      </c>
      <c r="J44" s="17" t="s">
        <v>123</v>
      </c>
      <c r="K44" s="28" t="s">
        <v>14</v>
      </c>
    </row>
    <row r="45" spans="1:11" x14ac:dyDescent="0.3">
      <c r="A45" s="11" t="s">
        <v>5</v>
      </c>
      <c r="B45" s="23" t="s">
        <v>8798</v>
      </c>
      <c r="C45" s="24" t="s">
        <v>9384</v>
      </c>
      <c r="D45" s="25" t="s">
        <v>9385</v>
      </c>
      <c r="E45" s="26">
        <v>4505584</v>
      </c>
      <c r="F45" s="27">
        <v>1.2</v>
      </c>
      <c r="G45" s="28" t="s">
        <v>6</v>
      </c>
      <c r="H45" s="15" t="s">
        <v>123</v>
      </c>
      <c r="I45" s="29" t="s">
        <v>123</v>
      </c>
      <c r="J45" s="17" t="s">
        <v>123</v>
      </c>
      <c r="K45" s="28" t="s">
        <v>14</v>
      </c>
    </row>
    <row r="46" spans="1:11" x14ac:dyDescent="0.3">
      <c r="A46" s="11" t="s">
        <v>5</v>
      </c>
      <c r="B46" s="23" t="s">
        <v>8798</v>
      </c>
      <c r="C46" s="24" t="s">
        <v>9386</v>
      </c>
      <c r="D46" s="25" t="s">
        <v>9387</v>
      </c>
      <c r="E46" s="26">
        <v>4505585</v>
      </c>
      <c r="F46" s="27">
        <v>0.7</v>
      </c>
      <c r="G46" s="28" t="s">
        <v>6</v>
      </c>
      <c r="H46" s="15" t="s">
        <v>123</v>
      </c>
      <c r="I46" s="29" t="s">
        <v>123</v>
      </c>
      <c r="J46" s="17" t="s">
        <v>123</v>
      </c>
      <c r="K46" s="28" t="s">
        <v>14</v>
      </c>
    </row>
    <row r="47" spans="1:11" x14ac:dyDescent="0.3">
      <c r="A47" s="11" t="s">
        <v>5</v>
      </c>
      <c r="B47" s="23" t="s">
        <v>9225</v>
      </c>
      <c r="C47" s="24" t="s">
        <v>9456</v>
      </c>
      <c r="D47" s="25" t="s">
        <v>9457</v>
      </c>
      <c r="E47" s="26">
        <v>4505616</v>
      </c>
      <c r="F47" s="27">
        <v>0.5</v>
      </c>
      <c r="G47" s="28" t="s">
        <v>6</v>
      </c>
      <c r="H47" s="15" t="s">
        <v>123</v>
      </c>
      <c r="I47" s="29" t="s">
        <v>123</v>
      </c>
      <c r="J47" s="17" t="s">
        <v>123</v>
      </c>
      <c r="K47" s="28" t="s">
        <v>14</v>
      </c>
    </row>
    <row r="48" spans="1:11" x14ac:dyDescent="0.3">
      <c r="A48" s="11" t="s">
        <v>5</v>
      </c>
      <c r="B48" s="23" t="s">
        <v>9466</v>
      </c>
      <c r="C48" s="24" t="s">
        <v>9467</v>
      </c>
      <c r="D48" s="25" t="s">
        <v>9468</v>
      </c>
      <c r="E48" s="26">
        <v>4505621</v>
      </c>
      <c r="F48" s="27">
        <v>1</v>
      </c>
      <c r="G48" s="28" t="s">
        <v>6</v>
      </c>
      <c r="H48" s="15" t="s">
        <v>123</v>
      </c>
      <c r="I48" s="29" t="s">
        <v>123</v>
      </c>
      <c r="J48" s="17" t="s">
        <v>123</v>
      </c>
      <c r="K48" s="28" t="s">
        <v>14</v>
      </c>
    </row>
    <row r="49" spans="1:11" x14ac:dyDescent="0.3">
      <c r="A49" s="11" t="s">
        <v>5</v>
      </c>
      <c r="B49" s="23" t="s">
        <v>5299</v>
      </c>
      <c r="C49" s="24" t="s">
        <v>9390</v>
      </c>
      <c r="D49" s="25" t="s">
        <v>9391</v>
      </c>
      <c r="E49" s="26">
        <v>4505587</v>
      </c>
      <c r="F49" s="27">
        <v>0.8</v>
      </c>
      <c r="G49" s="28" t="s">
        <v>6</v>
      </c>
      <c r="H49" s="15" t="s">
        <v>123</v>
      </c>
      <c r="I49" s="29" t="s">
        <v>123</v>
      </c>
      <c r="J49" s="17" t="s">
        <v>123</v>
      </c>
      <c r="K49" s="28" t="s">
        <v>14</v>
      </c>
    </row>
    <row r="50" spans="1:11" x14ac:dyDescent="0.3">
      <c r="A50" s="11" t="s">
        <v>5</v>
      </c>
      <c r="B50" s="23" t="s">
        <v>5754</v>
      </c>
      <c r="C50" s="24" t="s">
        <v>9297</v>
      </c>
      <c r="D50" s="25" t="s">
        <v>9298</v>
      </c>
      <c r="E50" s="26">
        <v>4505542</v>
      </c>
      <c r="F50" s="27">
        <v>0.6</v>
      </c>
      <c r="G50" s="28" t="s">
        <v>6</v>
      </c>
      <c r="H50" s="15" t="s">
        <v>123</v>
      </c>
      <c r="I50" s="29" t="s">
        <v>123</v>
      </c>
      <c r="J50" s="17" t="s">
        <v>123</v>
      </c>
      <c r="K50" s="28" t="s">
        <v>18</v>
      </c>
    </row>
    <row r="51" spans="1:11" x14ac:dyDescent="0.3">
      <c r="A51" s="11" t="s">
        <v>5</v>
      </c>
      <c r="B51" s="23" t="s">
        <v>5754</v>
      </c>
      <c r="C51" s="24" t="s">
        <v>9301</v>
      </c>
      <c r="D51" s="25" t="s">
        <v>9302</v>
      </c>
      <c r="E51" s="26">
        <v>4505544</v>
      </c>
      <c r="F51" s="27">
        <v>0.5</v>
      </c>
      <c r="G51" s="28" t="s">
        <v>6</v>
      </c>
      <c r="H51" s="15" t="s">
        <v>123</v>
      </c>
      <c r="I51" s="29" t="s">
        <v>123</v>
      </c>
      <c r="J51" s="17" t="s">
        <v>123</v>
      </c>
      <c r="K51" s="28" t="s">
        <v>18</v>
      </c>
    </row>
    <row r="52" spans="1:11" x14ac:dyDescent="0.3">
      <c r="A52" s="11" t="s">
        <v>5</v>
      </c>
      <c r="B52" s="23" t="s">
        <v>5754</v>
      </c>
      <c r="C52" s="24" t="s">
        <v>9299</v>
      </c>
      <c r="D52" s="25" t="s">
        <v>9300</v>
      </c>
      <c r="E52" s="26">
        <v>4505543</v>
      </c>
      <c r="F52" s="27">
        <v>0.4</v>
      </c>
      <c r="G52" s="28" t="s">
        <v>6</v>
      </c>
      <c r="H52" s="15" t="s">
        <v>123</v>
      </c>
      <c r="I52" s="29" t="s">
        <v>123</v>
      </c>
      <c r="J52" s="17" t="s">
        <v>123</v>
      </c>
      <c r="K52" s="28" t="s">
        <v>18</v>
      </c>
    </row>
    <row r="53" spans="1:11" x14ac:dyDescent="0.3">
      <c r="A53" s="11" t="s">
        <v>5</v>
      </c>
      <c r="B53" s="23" t="s">
        <v>9392</v>
      </c>
      <c r="C53" s="24" t="s">
        <v>9393</v>
      </c>
      <c r="D53" s="25" t="s">
        <v>9394</v>
      </c>
      <c r="E53" s="26">
        <v>4505588</v>
      </c>
      <c r="F53" s="27">
        <v>1.2</v>
      </c>
      <c r="G53" s="28" t="s">
        <v>6</v>
      </c>
      <c r="H53" s="15" t="s">
        <v>123</v>
      </c>
      <c r="I53" s="29" t="s">
        <v>123</v>
      </c>
      <c r="J53" s="17" t="s">
        <v>123</v>
      </c>
      <c r="K53" s="28" t="s">
        <v>14</v>
      </c>
    </row>
    <row r="54" spans="1:11" x14ac:dyDescent="0.3">
      <c r="A54" s="11" t="s">
        <v>5</v>
      </c>
      <c r="B54" s="23" t="s">
        <v>9392</v>
      </c>
      <c r="C54" s="24" t="s">
        <v>9395</v>
      </c>
      <c r="D54" s="25" t="s">
        <v>9396</v>
      </c>
      <c r="E54" s="26">
        <v>4505589</v>
      </c>
      <c r="F54" s="27">
        <v>1.2</v>
      </c>
      <c r="G54" s="28" t="s">
        <v>6</v>
      </c>
      <c r="H54" s="15" t="s">
        <v>123</v>
      </c>
      <c r="I54" s="29" t="s">
        <v>123</v>
      </c>
      <c r="J54" s="17" t="s">
        <v>123</v>
      </c>
      <c r="K54" s="28" t="s">
        <v>14</v>
      </c>
    </row>
    <row r="55" spans="1:11" x14ac:dyDescent="0.3">
      <c r="A55" s="11" t="s">
        <v>5</v>
      </c>
      <c r="B55" s="23" t="s">
        <v>9442</v>
      </c>
      <c r="C55" s="24" t="s">
        <v>9443</v>
      </c>
      <c r="D55" s="25" t="s">
        <v>9444</v>
      </c>
      <c r="E55" s="26">
        <v>4505610</v>
      </c>
      <c r="F55" s="27">
        <v>1.5</v>
      </c>
      <c r="G55" s="28" t="s">
        <v>6</v>
      </c>
      <c r="H55" s="15" t="s">
        <v>123</v>
      </c>
      <c r="I55" s="29" t="s">
        <v>123</v>
      </c>
      <c r="J55" s="17" t="s">
        <v>123</v>
      </c>
      <c r="K55" s="28" t="s">
        <v>14</v>
      </c>
    </row>
    <row r="56" spans="1:11" x14ac:dyDescent="0.3">
      <c r="A56" s="11" t="s">
        <v>5</v>
      </c>
      <c r="B56" s="23" t="s">
        <v>9435</v>
      </c>
      <c r="C56" s="24" t="s">
        <v>9440</v>
      </c>
      <c r="D56" s="25" t="s">
        <v>9441</v>
      </c>
      <c r="E56" s="26">
        <v>4505609</v>
      </c>
      <c r="F56" s="27">
        <v>0.8</v>
      </c>
      <c r="G56" s="28" t="s">
        <v>6</v>
      </c>
      <c r="H56" s="15" t="s">
        <v>123</v>
      </c>
      <c r="I56" s="29" t="s">
        <v>123</v>
      </c>
      <c r="J56" s="17" t="s">
        <v>123</v>
      </c>
      <c r="K56" s="28" t="s">
        <v>14</v>
      </c>
    </row>
    <row r="57" spans="1:11" x14ac:dyDescent="0.3">
      <c r="A57" s="11" t="s">
        <v>5</v>
      </c>
      <c r="B57" s="23" t="s">
        <v>9435</v>
      </c>
      <c r="C57" s="24" t="s">
        <v>9438</v>
      </c>
      <c r="D57" s="25" t="s">
        <v>9439</v>
      </c>
      <c r="E57" s="26">
        <v>4505608</v>
      </c>
      <c r="F57" s="27">
        <v>0.9</v>
      </c>
      <c r="G57" s="28" t="s">
        <v>6</v>
      </c>
      <c r="H57" s="15" t="s">
        <v>123</v>
      </c>
      <c r="I57" s="29" t="s">
        <v>123</v>
      </c>
      <c r="J57" s="17" t="s">
        <v>123</v>
      </c>
      <c r="K57" s="28" t="s">
        <v>14</v>
      </c>
    </row>
    <row r="58" spans="1:11" x14ac:dyDescent="0.3">
      <c r="A58" s="11" t="s">
        <v>5</v>
      </c>
      <c r="B58" s="23" t="s">
        <v>9435</v>
      </c>
      <c r="C58" s="24" t="s">
        <v>9436</v>
      </c>
      <c r="D58" s="25" t="s">
        <v>9437</v>
      </c>
      <c r="E58" s="26">
        <v>4505607</v>
      </c>
      <c r="F58" s="27">
        <v>1.7</v>
      </c>
      <c r="G58" s="28" t="s">
        <v>6</v>
      </c>
      <c r="H58" s="15" t="s">
        <v>123</v>
      </c>
      <c r="I58" s="29" t="s">
        <v>123</v>
      </c>
      <c r="J58" s="17" t="s">
        <v>123</v>
      </c>
      <c r="K58" s="28" t="s">
        <v>14</v>
      </c>
    </row>
    <row r="59" spans="1:11" x14ac:dyDescent="0.3">
      <c r="A59" s="11" t="s">
        <v>5</v>
      </c>
      <c r="B59" s="23" t="s">
        <v>9257</v>
      </c>
      <c r="C59" s="24" t="s">
        <v>9258</v>
      </c>
      <c r="D59" s="25" t="s">
        <v>9259</v>
      </c>
      <c r="E59" s="26">
        <v>4505523</v>
      </c>
      <c r="F59" s="27">
        <v>0.6</v>
      </c>
      <c r="G59" s="28" t="s">
        <v>6</v>
      </c>
      <c r="H59" s="15" t="s">
        <v>123</v>
      </c>
      <c r="I59" s="29" t="s">
        <v>123</v>
      </c>
      <c r="J59" s="17" t="s">
        <v>123</v>
      </c>
      <c r="K59" s="28" t="s">
        <v>86</v>
      </c>
    </row>
    <row r="60" spans="1:11" x14ac:dyDescent="0.3">
      <c r="A60" s="11" t="s">
        <v>5</v>
      </c>
      <c r="B60" s="23" t="s">
        <v>8406</v>
      </c>
      <c r="C60" s="24" t="s">
        <v>9288</v>
      </c>
      <c r="D60" s="25" t="s">
        <v>9289</v>
      </c>
      <c r="E60" s="26">
        <v>4505538</v>
      </c>
      <c r="F60" s="27">
        <v>0.8</v>
      </c>
      <c r="G60" s="28" t="s">
        <v>6</v>
      </c>
      <c r="H60" s="15" t="s">
        <v>123</v>
      </c>
      <c r="I60" s="29" t="s">
        <v>123</v>
      </c>
      <c r="J60" s="17" t="s">
        <v>123</v>
      </c>
      <c r="K60" s="28" t="s">
        <v>86</v>
      </c>
    </row>
    <row r="61" spans="1:11" x14ac:dyDescent="0.3">
      <c r="A61" s="11" t="s">
        <v>5</v>
      </c>
      <c r="B61" s="23" t="s">
        <v>9244</v>
      </c>
      <c r="C61" s="24" t="s">
        <v>9245</v>
      </c>
      <c r="D61" s="25" t="s">
        <v>9246</v>
      </c>
      <c r="E61" s="26">
        <v>4505518</v>
      </c>
      <c r="F61" s="27">
        <v>0.5</v>
      </c>
      <c r="G61" s="28" t="s">
        <v>6</v>
      </c>
      <c r="H61" s="15" t="s">
        <v>123</v>
      </c>
      <c r="I61" s="29" t="s">
        <v>123</v>
      </c>
      <c r="J61" s="17" t="s">
        <v>123</v>
      </c>
      <c r="K61" s="28" t="s">
        <v>91</v>
      </c>
    </row>
    <row r="62" spans="1:11" x14ac:dyDescent="0.3">
      <c r="A62" s="11" t="s">
        <v>5</v>
      </c>
      <c r="B62" s="23" t="s">
        <v>8955</v>
      </c>
      <c r="C62" s="24" t="s">
        <v>9274</v>
      </c>
      <c r="D62" s="25" t="s">
        <v>9275</v>
      </c>
      <c r="E62" s="26">
        <v>4505531</v>
      </c>
      <c r="F62" s="27">
        <v>0.5</v>
      </c>
      <c r="G62" s="28" t="s">
        <v>6</v>
      </c>
      <c r="H62" s="15" t="s">
        <v>123</v>
      </c>
      <c r="I62" s="29" t="s">
        <v>123</v>
      </c>
      <c r="J62" s="17" t="s">
        <v>123</v>
      </c>
      <c r="K62" s="28" t="s">
        <v>86</v>
      </c>
    </row>
    <row r="63" spans="1:11" x14ac:dyDescent="0.3">
      <c r="A63" s="11" t="s">
        <v>5</v>
      </c>
      <c r="B63" s="23" t="s">
        <v>8955</v>
      </c>
      <c r="C63" s="24" t="s">
        <v>9268</v>
      </c>
      <c r="D63" s="25" t="s">
        <v>9269</v>
      </c>
      <c r="E63" s="26">
        <v>4505528</v>
      </c>
      <c r="F63" s="27">
        <v>0.5</v>
      </c>
      <c r="G63" s="28" t="s">
        <v>6</v>
      </c>
      <c r="H63" s="15" t="s">
        <v>123</v>
      </c>
      <c r="I63" s="29" t="s">
        <v>123</v>
      </c>
      <c r="J63" s="17" t="s">
        <v>123</v>
      </c>
      <c r="K63" s="28" t="s">
        <v>86</v>
      </c>
    </row>
    <row r="64" spans="1:11" x14ac:dyDescent="0.3">
      <c r="A64" s="11" t="s">
        <v>5</v>
      </c>
      <c r="B64" s="23" t="s">
        <v>8955</v>
      </c>
      <c r="C64" s="24" t="s">
        <v>9264</v>
      </c>
      <c r="D64" s="25" t="s">
        <v>9265</v>
      </c>
      <c r="E64" s="26">
        <v>4505526</v>
      </c>
      <c r="F64" s="27">
        <v>0.7</v>
      </c>
      <c r="G64" s="28" t="s">
        <v>6</v>
      </c>
      <c r="H64" s="15" t="s">
        <v>123</v>
      </c>
      <c r="I64" s="29" t="s">
        <v>123</v>
      </c>
      <c r="J64" s="17" t="s">
        <v>123</v>
      </c>
      <c r="K64" s="28" t="s">
        <v>86</v>
      </c>
    </row>
    <row r="65" spans="1:11" x14ac:dyDescent="0.3">
      <c r="A65" s="11" t="s">
        <v>5</v>
      </c>
      <c r="B65" s="23" t="s">
        <v>8955</v>
      </c>
      <c r="C65" s="24" t="s">
        <v>9262</v>
      </c>
      <c r="D65" s="25" t="s">
        <v>9263</v>
      </c>
      <c r="E65" s="26">
        <v>4505525</v>
      </c>
      <c r="F65" s="27">
        <v>0.6</v>
      </c>
      <c r="G65" s="28" t="s">
        <v>6</v>
      </c>
      <c r="H65" s="15" t="s">
        <v>123</v>
      </c>
      <c r="I65" s="29" t="s">
        <v>123</v>
      </c>
      <c r="J65" s="17" t="s">
        <v>123</v>
      </c>
      <c r="K65" s="28" t="s">
        <v>86</v>
      </c>
    </row>
    <row r="66" spans="1:11" x14ac:dyDescent="0.3">
      <c r="A66" s="11" t="s">
        <v>5</v>
      </c>
      <c r="B66" s="23" t="s">
        <v>8955</v>
      </c>
      <c r="C66" s="24" t="s">
        <v>9272</v>
      </c>
      <c r="D66" s="25" t="s">
        <v>9273</v>
      </c>
      <c r="E66" s="26">
        <v>4505530</v>
      </c>
      <c r="F66" s="27">
        <v>0.7</v>
      </c>
      <c r="G66" s="28" t="s">
        <v>6</v>
      </c>
      <c r="H66" s="15" t="s">
        <v>123</v>
      </c>
      <c r="I66" s="29" t="s">
        <v>123</v>
      </c>
      <c r="J66" s="17" t="s">
        <v>123</v>
      </c>
      <c r="K66" s="28" t="s">
        <v>86</v>
      </c>
    </row>
    <row r="67" spans="1:11" x14ac:dyDescent="0.3">
      <c r="A67" s="11" t="s">
        <v>5</v>
      </c>
      <c r="B67" s="23" t="s">
        <v>8955</v>
      </c>
      <c r="C67" s="24" t="s">
        <v>9270</v>
      </c>
      <c r="D67" s="25" t="s">
        <v>9271</v>
      </c>
      <c r="E67" s="26">
        <v>4505529</v>
      </c>
      <c r="F67" s="27">
        <v>0.5</v>
      </c>
      <c r="G67" s="28" t="s">
        <v>6</v>
      </c>
      <c r="H67" s="15" t="s">
        <v>123</v>
      </c>
      <c r="I67" s="29" t="s">
        <v>123</v>
      </c>
      <c r="J67" s="17" t="s">
        <v>123</v>
      </c>
      <c r="K67" s="28" t="s">
        <v>86</v>
      </c>
    </row>
    <row r="68" spans="1:11" x14ac:dyDescent="0.3">
      <c r="A68" s="11" t="s">
        <v>5</v>
      </c>
      <c r="B68" s="23" t="s">
        <v>8955</v>
      </c>
      <c r="C68" s="24" t="s">
        <v>9266</v>
      </c>
      <c r="D68" s="25" t="s">
        <v>9267</v>
      </c>
      <c r="E68" s="26">
        <v>4505527</v>
      </c>
      <c r="F68" s="27">
        <v>0.3</v>
      </c>
      <c r="G68" s="28" t="s">
        <v>6</v>
      </c>
      <c r="H68" s="15" t="s">
        <v>123</v>
      </c>
      <c r="I68" s="29" t="s">
        <v>123</v>
      </c>
      <c r="J68" s="17" t="s">
        <v>123</v>
      </c>
      <c r="K68" s="28" t="s">
        <v>86</v>
      </c>
    </row>
    <row r="69" spans="1:11" x14ac:dyDescent="0.3">
      <c r="A69" s="11" t="s">
        <v>5</v>
      </c>
      <c r="B69" s="23" t="s">
        <v>9198</v>
      </c>
      <c r="C69" s="24" t="s">
        <v>9422</v>
      </c>
      <c r="D69" s="25" t="s">
        <v>9423</v>
      </c>
      <c r="E69" s="26">
        <v>4505601</v>
      </c>
      <c r="F69" s="27">
        <v>0.8</v>
      </c>
      <c r="G69" s="28" t="s">
        <v>6</v>
      </c>
      <c r="H69" s="15" t="s">
        <v>123</v>
      </c>
      <c r="I69" s="29" t="s">
        <v>123</v>
      </c>
      <c r="J69" s="17" t="s">
        <v>123</v>
      </c>
      <c r="K69" s="28" t="s">
        <v>14</v>
      </c>
    </row>
    <row r="70" spans="1:11" x14ac:dyDescent="0.3">
      <c r="A70" s="11" t="s">
        <v>5</v>
      </c>
      <c r="B70" s="23" t="s">
        <v>9198</v>
      </c>
      <c r="C70" s="24" t="s">
        <v>9424</v>
      </c>
      <c r="D70" s="25" t="s">
        <v>9425</v>
      </c>
      <c r="E70" s="26">
        <v>4505602</v>
      </c>
      <c r="F70" s="27">
        <v>1.2</v>
      </c>
      <c r="G70" s="28" t="s">
        <v>6</v>
      </c>
      <c r="H70" s="15" t="s">
        <v>123</v>
      </c>
      <c r="I70" s="29" t="s">
        <v>123</v>
      </c>
      <c r="J70" s="17" t="s">
        <v>123</v>
      </c>
      <c r="K70" s="28" t="s">
        <v>14</v>
      </c>
    </row>
    <row r="71" spans="1:11" x14ac:dyDescent="0.3">
      <c r="A71" s="11" t="s">
        <v>5</v>
      </c>
      <c r="B71" s="23" t="s">
        <v>9198</v>
      </c>
      <c r="C71" s="24" t="s">
        <v>9420</v>
      </c>
      <c r="D71" s="25" t="s">
        <v>9421</v>
      </c>
      <c r="E71" s="26">
        <v>4505600</v>
      </c>
      <c r="F71" s="27">
        <v>1.3</v>
      </c>
      <c r="G71" s="28" t="s">
        <v>6</v>
      </c>
      <c r="H71" s="15" t="s">
        <v>123</v>
      </c>
      <c r="I71" s="29" t="s">
        <v>123</v>
      </c>
      <c r="J71" s="17" t="s">
        <v>123</v>
      </c>
      <c r="K71" s="28" t="s">
        <v>14</v>
      </c>
    </row>
    <row r="72" spans="1:11" x14ac:dyDescent="0.3">
      <c r="A72" s="11" t="s">
        <v>5</v>
      </c>
      <c r="B72" s="23" t="s">
        <v>9198</v>
      </c>
      <c r="C72" s="24" t="s">
        <v>9426</v>
      </c>
      <c r="D72" s="25" t="s">
        <v>9427</v>
      </c>
      <c r="E72" s="26">
        <v>4505603</v>
      </c>
      <c r="F72" s="27">
        <v>1</v>
      </c>
      <c r="G72" s="28" t="s">
        <v>6</v>
      </c>
      <c r="H72" s="15" t="s">
        <v>123</v>
      </c>
      <c r="I72" s="29" t="s">
        <v>123</v>
      </c>
      <c r="J72" s="17" t="s">
        <v>123</v>
      </c>
      <c r="K72" s="28" t="s">
        <v>14</v>
      </c>
    </row>
    <row r="73" spans="1:11" x14ac:dyDescent="0.3">
      <c r="A73" s="11" t="s">
        <v>5</v>
      </c>
      <c r="B73" s="23" t="s">
        <v>9198</v>
      </c>
      <c r="C73" s="24" t="s">
        <v>9418</v>
      </c>
      <c r="D73" s="25" t="s">
        <v>9419</v>
      </c>
      <c r="E73" s="26">
        <v>4505599</v>
      </c>
      <c r="F73" s="27">
        <v>1.1000000000000001</v>
      </c>
      <c r="G73" s="28" t="s">
        <v>6</v>
      </c>
      <c r="H73" s="15" t="s">
        <v>123</v>
      </c>
      <c r="I73" s="29" t="s">
        <v>123</v>
      </c>
      <c r="J73" s="17" t="s">
        <v>123</v>
      </c>
      <c r="K73" s="28" t="s">
        <v>14</v>
      </c>
    </row>
    <row r="74" spans="1:11" x14ac:dyDescent="0.3">
      <c r="A74" s="11" t="s">
        <v>5</v>
      </c>
      <c r="B74" s="23" t="s">
        <v>9198</v>
      </c>
      <c r="C74" s="24" t="s">
        <v>9430</v>
      </c>
      <c r="D74" s="25" t="s">
        <v>9431</v>
      </c>
      <c r="E74" s="26">
        <v>4505605</v>
      </c>
      <c r="F74" s="27">
        <v>0.7</v>
      </c>
      <c r="G74" s="28" t="s">
        <v>6</v>
      </c>
      <c r="H74" s="15" t="s">
        <v>123</v>
      </c>
      <c r="I74" s="29" t="s">
        <v>123</v>
      </c>
      <c r="J74" s="17" t="s">
        <v>123</v>
      </c>
      <c r="K74" s="28" t="s">
        <v>14</v>
      </c>
    </row>
    <row r="75" spans="1:11" x14ac:dyDescent="0.3">
      <c r="A75" s="11" t="s">
        <v>5</v>
      </c>
      <c r="B75" s="23" t="s">
        <v>9198</v>
      </c>
      <c r="C75" s="24" t="s">
        <v>9416</v>
      </c>
      <c r="D75" s="25" t="s">
        <v>9417</v>
      </c>
      <c r="E75" s="26">
        <v>4505598</v>
      </c>
      <c r="F75" s="27">
        <v>1</v>
      </c>
      <c r="G75" s="28" t="s">
        <v>6</v>
      </c>
      <c r="H75" s="15" t="s">
        <v>123</v>
      </c>
      <c r="I75" s="29" t="s">
        <v>123</v>
      </c>
      <c r="J75" s="17" t="s">
        <v>123</v>
      </c>
      <c r="K75" s="28" t="s">
        <v>14</v>
      </c>
    </row>
    <row r="76" spans="1:11" x14ac:dyDescent="0.3">
      <c r="A76" s="11" t="s">
        <v>5</v>
      </c>
      <c r="B76" s="23" t="s">
        <v>9198</v>
      </c>
      <c r="C76" s="24" t="s">
        <v>9428</v>
      </c>
      <c r="D76" s="25" t="s">
        <v>9429</v>
      </c>
      <c r="E76" s="26">
        <v>4505604</v>
      </c>
      <c r="F76" s="27">
        <v>0.9</v>
      </c>
      <c r="G76" s="28" t="s">
        <v>6</v>
      </c>
      <c r="H76" s="15" t="s">
        <v>123</v>
      </c>
      <c r="I76" s="29" t="s">
        <v>123</v>
      </c>
      <c r="J76" s="17" t="s">
        <v>123</v>
      </c>
      <c r="K76" s="28" t="s">
        <v>14</v>
      </c>
    </row>
    <row r="77" spans="1:11" x14ac:dyDescent="0.3">
      <c r="A77" s="11" t="s">
        <v>5</v>
      </c>
      <c r="B77" s="23" t="s">
        <v>9198</v>
      </c>
      <c r="C77" s="24" t="s">
        <v>9414</v>
      </c>
      <c r="D77" s="25" t="s">
        <v>9415</v>
      </c>
      <c r="E77" s="26">
        <v>4505597</v>
      </c>
      <c r="F77" s="27">
        <v>1</v>
      </c>
      <c r="G77" s="28" t="s">
        <v>6</v>
      </c>
      <c r="H77" s="15" t="s">
        <v>123</v>
      </c>
      <c r="I77" s="29" t="s">
        <v>123</v>
      </c>
      <c r="J77" s="17" t="s">
        <v>123</v>
      </c>
      <c r="K77" s="28" t="s">
        <v>14</v>
      </c>
    </row>
    <row r="78" spans="1:11" x14ac:dyDescent="0.3">
      <c r="A78" s="11" t="s">
        <v>5</v>
      </c>
      <c r="B78" s="23" t="s">
        <v>9294</v>
      </c>
      <c r="C78" s="24" t="s">
        <v>9295</v>
      </c>
      <c r="D78" s="25" t="s">
        <v>9296</v>
      </c>
      <c r="E78" s="26">
        <v>4505541</v>
      </c>
      <c r="F78" s="27">
        <v>0.8</v>
      </c>
      <c r="G78" s="28" t="s">
        <v>6</v>
      </c>
      <c r="H78" s="15" t="s">
        <v>123</v>
      </c>
      <c r="I78" s="29" t="s">
        <v>123</v>
      </c>
      <c r="J78" s="17" t="s">
        <v>123</v>
      </c>
      <c r="K78" s="28" t="s">
        <v>14</v>
      </c>
    </row>
    <row r="79" spans="1:11" x14ac:dyDescent="0.3">
      <c r="A79" s="11" t="s">
        <v>5</v>
      </c>
      <c r="B79" s="23" t="s">
        <v>9407</v>
      </c>
      <c r="C79" s="24" t="s">
        <v>9408</v>
      </c>
      <c r="D79" s="25" t="s">
        <v>9409</v>
      </c>
      <c r="E79" s="26">
        <v>4505594</v>
      </c>
      <c r="F79" s="27">
        <v>0.6</v>
      </c>
      <c r="G79" s="28" t="s">
        <v>6</v>
      </c>
      <c r="H79" s="15" t="s">
        <v>123</v>
      </c>
      <c r="I79" s="29" t="s">
        <v>123</v>
      </c>
      <c r="J79" s="17" t="s">
        <v>123</v>
      </c>
      <c r="K79" s="28" t="s">
        <v>14</v>
      </c>
    </row>
    <row r="80" spans="1:11" x14ac:dyDescent="0.3">
      <c r="A80" s="11" t="s">
        <v>5</v>
      </c>
      <c r="B80" s="23" t="s">
        <v>9397</v>
      </c>
      <c r="C80" s="24" t="s">
        <v>9400</v>
      </c>
      <c r="D80" s="25" t="s">
        <v>9401</v>
      </c>
      <c r="E80" s="26">
        <v>4505591</v>
      </c>
      <c r="F80" s="27">
        <v>1.9</v>
      </c>
      <c r="G80" s="28" t="s">
        <v>6</v>
      </c>
      <c r="H80" s="15" t="s">
        <v>123</v>
      </c>
      <c r="I80" s="29" t="s">
        <v>123</v>
      </c>
      <c r="J80" s="17" t="s">
        <v>123</v>
      </c>
      <c r="K80" s="28" t="s">
        <v>14</v>
      </c>
    </row>
    <row r="81" spans="1:11" x14ac:dyDescent="0.3">
      <c r="A81" s="11" t="s">
        <v>5</v>
      </c>
      <c r="B81" s="23" t="s">
        <v>9397</v>
      </c>
      <c r="C81" s="24" t="s">
        <v>9398</v>
      </c>
      <c r="D81" s="25" t="s">
        <v>9399</v>
      </c>
      <c r="E81" s="26">
        <v>4505590</v>
      </c>
      <c r="F81" s="27">
        <v>1.4</v>
      </c>
      <c r="G81" s="28" t="s">
        <v>6</v>
      </c>
      <c r="H81" s="15" t="s">
        <v>123</v>
      </c>
      <c r="I81" s="29" t="s">
        <v>123</v>
      </c>
      <c r="J81" s="17" t="s">
        <v>123</v>
      </c>
      <c r="K81" s="28" t="s">
        <v>14</v>
      </c>
    </row>
    <row r="82" spans="1:11" x14ac:dyDescent="0.3">
      <c r="A82" s="11" t="s">
        <v>5</v>
      </c>
      <c r="B82" s="23" t="s">
        <v>9397</v>
      </c>
      <c r="C82" s="24" t="s">
        <v>9412</v>
      </c>
      <c r="D82" s="25" t="s">
        <v>9413</v>
      </c>
      <c r="E82" s="26">
        <v>4505596</v>
      </c>
      <c r="F82" s="27">
        <v>1.7</v>
      </c>
      <c r="G82" s="28" t="s">
        <v>6</v>
      </c>
      <c r="H82" s="15" t="s">
        <v>123</v>
      </c>
      <c r="I82" s="29" t="s">
        <v>123</v>
      </c>
      <c r="J82" s="17" t="s">
        <v>123</v>
      </c>
      <c r="K82" s="28" t="s">
        <v>14</v>
      </c>
    </row>
    <row r="83" spans="1:11" x14ac:dyDescent="0.3">
      <c r="A83" s="11" t="s">
        <v>5</v>
      </c>
      <c r="B83" s="23" t="s">
        <v>9397</v>
      </c>
      <c r="C83" s="24" t="s">
        <v>9410</v>
      </c>
      <c r="D83" s="25" t="s">
        <v>9411</v>
      </c>
      <c r="E83" s="26">
        <v>4505595</v>
      </c>
      <c r="F83" s="27">
        <v>1.7</v>
      </c>
      <c r="G83" s="28" t="s">
        <v>6</v>
      </c>
      <c r="H83" s="15" t="s">
        <v>123</v>
      </c>
      <c r="I83" s="29" t="s">
        <v>123</v>
      </c>
      <c r="J83" s="17" t="s">
        <v>123</v>
      </c>
      <c r="K83" s="28" t="s">
        <v>14</v>
      </c>
    </row>
    <row r="84" spans="1:11" x14ac:dyDescent="0.3">
      <c r="A84" s="11" t="s">
        <v>5</v>
      </c>
      <c r="B84" s="23" t="s">
        <v>9402</v>
      </c>
      <c r="C84" s="24" t="s">
        <v>9405</v>
      </c>
      <c r="D84" s="25" t="s">
        <v>9406</v>
      </c>
      <c r="E84" s="26">
        <v>4505593</v>
      </c>
      <c r="F84" s="27">
        <v>0.9</v>
      </c>
      <c r="G84" s="28" t="s">
        <v>6</v>
      </c>
      <c r="H84" s="15" t="s">
        <v>123</v>
      </c>
      <c r="I84" s="29" t="s">
        <v>123</v>
      </c>
      <c r="J84" s="17" t="s">
        <v>123</v>
      </c>
      <c r="K84" s="28" t="s">
        <v>14</v>
      </c>
    </row>
    <row r="85" spans="1:11" x14ac:dyDescent="0.3">
      <c r="A85" s="11" t="s">
        <v>5</v>
      </c>
      <c r="B85" s="23" t="s">
        <v>9402</v>
      </c>
      <c r="C85" s="24" t="s">
        <v>9403</v>
      </c>
      <c r="D85" s="25" t="s">
        <v>9404</v>
      </c>
      <c r="E85" s="26">
        <v>4505592</v>
      </c>
      <c r="F85" s="27">
        <v>1.1000000000000001</v>
      </c>
      <c r="G85" s="28" t="s">
        <v>6</v>
      </c>
      <c r="H85" s="15" t="s">
        <v>123</v>
      </c>
      <c r="I85" s="29" t="s">
        <v>123</v>
      </c>
      <c r="J85" s="17" t="s">
        <v>123</v>
      </c>
      <c r="K85" s="28" t="s">
        <v>14</v>
      </c>
    </row>
    <row r="86" spans="1:11" x14ac:dyDescent="0.3">
      <c r="A86" s="11" t="s">
        <v>5</v>
      </c>
      <c r="B86" s="23" t="s">
        <v>8403</v>
      </c>
      <c r="C86" s="24" t="s">
        <v>9286</v>
      </c>
      <c r="D86" s="25" t="s">
        <v>9287</v>
      </c>
      <c r="E86" s="26">
        <v>4505537</v>
      </c>
      <c r="F86" s="27">
        <v>0.6</v>
      </c>
      <c r="G86" s="28" t="s">
        <v>6</v>
      </c>
      <c r="H86" s="15" t="s">
        <v>123</v>
      </c>
      <c r="I86" s="29" t="s">
        <v>123</v>
      </c>
      <c r="J86" s="17" t="s">
        <v>123</v>
      </c>
      <c r="K86" s="28" t="s">
        <v>86</v>
      </c>
    </row>
    <row r="87" spans="1:11" x14ac:dyDescent="0.3">
      <c r="A87" s="11" t="s">
        <v>5</v>
      </c>
      <c r="B87" s="23" t="s">
        <v>8403</v>
      </c>
      <c r="C87" s="24" t="s">
        <v>9282</v>
      </c>
      <c r="D87" s="25" t="s">
        <v>9283</v>
      </c>
      <c r="E87" s="26">
        <v>4505535</v>
      </c>
      <c r="F87" s="27">
        <v>0.5</v>
      </c>
      <c r="G87" s="28" t="s">
        <v>6</v>
      </c>
      <c r="H87" s="15" t="s">
        <v>123</v>
      </c>
      <c r="I87" s="29" t="s">
        <v>123</v>
      </c>
      <c r="J87" s="17" t="s">
        <v>123</v>
      </c>
      <c r="K87" s="28" t="s">
        <v>86</v>
      </c>
    </row>
    <row r="88" spans="1:11" x14ac:dyDescent="0.3">
      <c r="A88" s="11" t="s">
        <v>5</v>
      </c>
      <c r="B88" s="23" t="s">
        <v>8403</v>
      </c>
      <c r="C88" s="24" t="s">
        <v>9278</v>
      </c>
      <c r="D88" s="25" t="s">
        <v>9279</v>
      </c>
      <c r="E88" s="26">
        <v>4505533</v>
      </c>
      <c r="F88" s="27">
        <v>0.4</v>
      </c>
      <c r="G88" s="28" t="s">
        <v>6</v>
      </c>
      <c r="H88" s="15" t="s">
        <v>123</v>
      </c>
      <c r="I88" s="29" t="s">
        <v>123</v>
      </c>
      <c r="J88" s="17" t="s">
        <v>123</v>
      </c>
      <c r="K88" s="28" t="s">
        <v>86</v>
      </c>
    </row>
    <row r="89" spans="1:11" x14ac:dyDescent="0.3">
      <c r="A89" s="11" t="s">
        <v>5</v>
      </c>
      <c r="B89" s="23" t="s">
        <v>8817</v>
      </c>
      <c r="C89" s="24" t="s">
        <v>9388</v>
      </c>
      <c r="D89" s="25" t="s">
        <v>9389</v>
      </c>
      <c r="E89" s="26">
        <v>4505586</v>
      </c>
      <c r="F89" s="27">
        <v>1.5</v>
      </c>
      <c r="G89" s="28" t="s">
        <v>6</v>
      </c>
      <c r="H89" s="15" t="s">
        <v>123</v>
      </c>
      <c r="I89" s="29" t="s">
        <v>123</v>
      </c>
      <c r="J89" s="17" t="s">
        <v>123</v>
      </c>
      <c r="K89" s="28" t="s">
        <v>14</v>
      </c>
    </row>
    <row r="90" spans="1:11" x14ac:dyDescent="0.3">
      <c r="A90" s="11" t="s">
        <v>5</v>
      </c>
      <c r="B90" s="23" t="s">
        <v>7576</v>
      </c>
      <c r="C90" s="24" t="s">
        <v>9290</v>
      </c>
      <c r="D90" s="25" t="s">
        <v>9291</v>
      </c>
      <c r="E90" s="26">
        <v>4505539</v>
      </c>
      <c r="F90" s="27">
        <v>0.4</v>
      </c>
      <c r="G90" s="28" t="s">
        <v>6</v>
      </c>
      <c r="H90" s="15" t="s">
        <v>123</v>
      </c>
      <c r="I90" s="29" t="s">
        <v>123</v>
      </c>
      <c r="J90" s="17" t="s">
        <v>123</v>
      </c>
      <c r="K90" s="28" t="s">
        <v>86</v>
      </c>
    </row>
    <row r="91" spans="1:11" x14ac:dyDescent="0.3">
      <c r="A91" s="11" t="s">
        <v>5</v>
      </c>
      <c r="B91" s="23" t="s">
        <v>7598</v>
      </c>
      <c r="C91" s="24" t="s">
        <v>9292</v>
      </c>
      <c r="D91" s="25" t="s">
        <v>9293</v>
      </c>
      <c r="E91" s="26">
        <v>4505540</v>
      </c>
      <c r="F91" s="27">
        <v>0.5</v>
      </c>
      <c r="G91" s="28" t="s">
        <v>6</v>
      </c>
      <c r="H91" s="15" t="s">
        <v>123</v>
      </c>
      <c r="I91" s="29" t="s">
        <v>123</v>
      </c>
      <c r="J91" s="17" t="s">
        <v>123</v>
      </c>
      <c r="K91" s="28" t="s">
        <v>86</v>
      </c>
    </row>
    <row r="92" spans="1:11" x14ac:dyDescent="0.3">
      <c r="A92" s="11" t="s">
        <v>5</v>
      </c>
      <c r="B92" s="23" t="s">
        <v>9247</v>
      </c>
      <c r="C92" s="24" t="s">
        <v>9248</v>
      </c>
      <c r="D92" s="25" t="s">
        <v>9249</v>
      </c>
      <c r="E92" s="26">
        <v>4505519</v>
      </c>
      <c r="F92" s="27">
        <v>0.3</v>
      </c>
      <c r="G92" s="28" t="s">
        <v>6</v>
      </c>
      <c r="H92" s="15" t="s">
        <v>123</v>
      </c>
      <c r="I92" s="29" t="s">
        <v>123</v>
      </c>
      <c r="J92" s="17" t="s">
        <v>123</v>
      </c>
      <c r="K92" s="28" t="s">
        <v>91</v>
      </c>
    </row>
    <row r="93" spans="1:11" x14ac:dyDescent="0.3">
      <c r="A93" s="11" t="s">
        <v>5</v>
      </c>
      <c r="B93" s="23" t="s">
        <v>9250</v>
      </c>
      <c r="C93" s="24" t="s">
        <v>9255</v>
      </c>
      <c r="D93" s="25" t="s">
        <v>9256</v>
      </c>
      <c r="E93" s="26">
        <v>4505522</v>
      </c>
      <c r="F93" s="27">
        <v>0.4</v>
      </c>
      <c r="G93" s="28" t="s">
        <v>6</v>
      </c>
      <c r="H93" s="15" t="s">
        <v>123</v>
      </c>
      <c r="I93" s="29" t="s">
        <v>123</v>
      </c>
      <c r="J93" s="17" t="s">
        <v>123</v>
      </c>
      <c r="K93" s="28" t="s">
        <v>91</v>
      </c>
    </row>
    <row r="94" spans="1:11" x14ac:dyDescent="0.3">
      <c r="A94" s="11" t="s">
        <v>5</v>
      </c>
      <c r="B94" s="23" t="s">
        <v>9250</v>
      </c>
      <c r="C94" s="24" t="s">
        <v>9253</v>
      </c>
      <c r="D94" s="25" t="s">
        <v>9254</v>
      </c>
      <c r="E94" s="26">
        <v>4505521</v>
      </c>
      <c r="F94" s="27">
        <v>0.4</v>
      </c>
      <c r="G94" s="28" t="s">
        <v>6</v>
      </c>
      <c r="H94" s="15" t="s">
        <v>123</v>
      </c>
      <c r="I94" s="29" t="s">
        <v>123</v>
      </c>
      <c r="J94" s="17" t="s">
        <v>123</v>
      </c>
      <c r="K94" s="28" t="s">
        <v>91</v>
      </c>
    </row>
    <row r="95" spans="1:11" x14ac:dyDescent="0.3">
      <c r="A95" s="11" t="s">
        <v>5</v>
      </c>
      <c r="B95" s="23" t="s">
        <v>9250</v>
      </c>
      <c r="C95" s="24" t="s">
        <v>9251</v>
      </c>
      <c r="D95" s="25" t="s">
        <v>9252</v>
      </c>
      <c r="E95" s="26">
        <v>4505520</v>
      </c>
      <c r="F95" s="27">
        <v>0.4</v>
      </c>
      <c r="G95" s="28" t="s">
        <v>6</v>
      </c>
      <c r="H95" s="15" t="s">
        <v>123</v>
      </c>
      <c r="I95" s="29" t="s">
        <v>123</v>
      </c>
      <c r="J95" s="17" t="s">
        <v>123</v>
      </c>
      <c r="K95" s="28" t="s">
        <v>91</v>
      </c>
    </row>
    <row r="96" spans="1:11" x14ac:dyDescent="0.3">
      <c r="A96" s="11" t="s">
        <v>5</v>
      </c>
      <c r="B96" s="23" t="s">
        <v>8242</v>
      </c>
      <c r="C96" s="24" t="s">
        <v>9458</v>
      </c>
      <c r="D96" s="25" t="s">
        <v>9459</v>
      </c>
      <c r="E96" s="26">
        <v>4505617</v>
      </c>
      <c r="F96" s="27">
        <v>0.7</v>
      </c>
      <c r="G96" s="28" t="s">
        <v>6</v>
      </c>
      <c r="H96" s="15" t="s">
        <v>123</v>
      </c>
      <c r="I96" s="29" t="s">
        <v>123</v>
      </c>
      <c r="J96" s="17" t="s">
        <v>123</v>
      </c>
      <c r="K96" s="28" t="s">
        <v>14</v>
      </c>
    </row>
    <row r="97" spans="1:11" x14ac:dyDescent="0.3">
      <c r="A97" s="11" t="s">
        <v>5</v>
      </c>
      <c r="B97" s="23" t="s">
        <v>8856</v>
      </c>
      <c r="C97" s="24" t="s">
        <v>9464</v>
      </c>
      <c r="D97" s="25" t="s">
        <v>9465</v>
      </c>
      <c r="E97" s="26">
        <v>4505620</v>
      </c>
      <c r="F97" s="27">
        <v>0.8</v>
      </c>
      <c r="G97" s="28" t="s">
        <v>6</v>
      </c>
      <c r="H97" s="15" t="s">
        <v>123</v>
      </c>
      <c r="I97" s="29" t="s">
        <v>123</v>
      </c>
      <c r="J97" s="17" t="s">
        <v>123</v>
      </c>
      <c r="K97" s="28" t="s">
        <v>14</v>
      </c>
    </row>
    <row r="98" spans="1:11" x14ac:dyDescent="0.3">
      <c r="A98" s="11" t="s">
        <v>5</v>
      </c>
      <c r="B98" s="23" t="s">
        <v>8856</v>
      </c>
      <c r="C98" s="24" t="s">
        <v>9462</v>
      </c>
      <c r="D98" s="25" t="s">
        <v>9463</v>
      </c>
      <c r="E98" s="26">
        <v>4505619</v>
      </c>
      <c r="F98" s="27">
        <v>0.6</v>
      </c>
      <c r="G98" s="28" t="s">
        <v>6</v>
      </c>
      <c r="H98" s="15" t="s">
        <v>123</v>
      </c>
      <c r="I98" s="29" t="s">
        <v>123</v>
      </c>
      <c r="J98" s="17" t="s">
        <v>123</v>
      </c>
      <c r="K98" s="28" t="s">
        <v>14</v>
      </c>
    </row>
    <row r="99" spans="1:11" x14ac:dyDescent="0.3">
      <c r="A99" s="11" t="s">
        <v>5</v>
      </c>
      <c r="B99" s="23" t="s">
        <v>8856</v>
      </c>
      <c r="C99" s="24" t="s">
        <v>9460</v>
      </c>
      <c r="D99" s="25" t="s">
        <v>9461</v>
      </c>
      <c r="E99" s="26">
        <v>4505618</v>
      </c>
      <c r="F99" s="27">
        <v>1.1000000000000001</v>
      </c>
      <c r="G99" s="28" t="s">
        <v>6</v>
      </c>
      <c r="H99" s="15" t="s">
        <v>123</v>
      </c>
      <c r="I99" s="29" t="s">
        <v>123</v>
      </c>
      <c r="J99" s="17" t="s">
        <v>123</v>
      </c>
      <c r="K99" s="28" t="s">
        <v>14</v>
      </c>
    </row>
    <row r="100" spans="1:11" x14ac:dyDescent="0.3">
      <c r="A100" s="11" t="s">
        <v>5</v>
      </c>
      <c r="B100" s="23" t="s">
        <v>9445</v>
      </c>
      <c r="C100" s="24" t="s">
        <v>9446</v>
      </c>
      <c r="D100" s="25" t="s">
        <v>9447</v>
      </c>
      <c r="E100" s="26">
        <v>4505611</v>
      </c>
      <c r="F100" s="27">
        <v>0.9</v>
      </c>
      <c r="G100" s="28" t="s">
        <v>6</v>
      </c>
      <c r="H100" s="15" t="s">
        <v>123</v>
      </c>
      <c r="I100" s="29" t="s">
        <v>123</v>
      </c>
      <c r="J100" s="17" t="s">
        <v>123</v>
      </c>
      <c r="K100" s="28" t="s">
        <v>14</v>
      </c>
    </row>
    <row r="101" spans="1:11" x14ac:dyDescent="0.3">
      <c r="A101" s="11" t="s">
        <v>5</v>
      </c>
      <c r="B101" s="23" t="s">
        <v>9432</v>
      </c>
      <c r="C101" s="24" t="s">
        <v>9433</v>
      </c>
      <c r="D101" s="25" t="s">
        <v>9434</v>
      </c>
      <c r="E101" s="26">
        <v>4505606</v>
      </c>
      <c r="F101" s="27">
        <v>0.7</v>
      </c>
      <c r="G101" s="28" t="s">
        <v>6</v>
      </c>
      <c r="H101" s="15" t="s">
        <v>123</v>
      </c>
      <c r="I101" s="29" t="s">
        <v>123</v>
      </c>
      <c r="J101" s="17" t="s">
        <v>123</v>
      </c>
      <c r="K101" s="28" t="s">
        <v>14</v>
      </c>
    </row>
    <row r="102" spans="1:11" x14ac:dyDescent="0.3">
      <c r="A102" s="11" t="s">
        <v>5</v>
      </c>
      <c r="B102" s="23" t="s">
        <v>8851</v>
      </c>
      <c r="C102" s="24" t="s">
        <v>9448</v>
      </c>
      <c r="D102" s="25" t="s">
        <v>9449</v>
      </c>
      <c r="E102" s="26">
        <v>4505612</v>
      </c>
      <c r="F102" s="27">
        <v>0.9</v>
      </c>
      <c r="G102" s="28" t="s">
        <v>6</v>
      </c>
      <c r="H102" s="15" t="s">
        <v>123</v>
      </c>
      <c r="I102" s="29" t="s">
        <v>123</v>
      </c>
      <c r="J102" s="17" t="s">
        <v>123</v>
      </c>
      <c r="K102" s="28" t="s">
        <v>14</v>
      </c>
    </row>
    <row r="103" spans="1:11" x14ac:dyDescent="0.3">
      <c r="A103" s="11" t="s">
        <v>5</v>
      </c>
      <c r="B103" s="23" t="s">
        <v>36</v>
      </c>
      <c r="C103" s="24" t="s">
        <v>9303</v>
      </c>
      <c r="D103" s="25" t="s">
        <v>9304</v>
      </c>
      <c r="E103" s="26">
        <v>4505545</v>
      </c>
      <c r="F103" s="27">
        <v>1.5</v>
      </c>
      <c r="G103" s="28" t="s">
        <v>6</v>
      </c>
      <c r="H103" s="15" t="s">
        <v>123</v>
      </c>
      <c r="I103" s="29" t="s">
        <v>123</v>
      </c>
      <c r="J103" s="17" t="s">
        <v>123</v>
      </c>
      <c r="K103" s="28" t="s">
        <v>14</v>
      </c>
    </row>
    <row r="104" spans="1:11" x14ac:dyDescent="0.3">
      <c r="A104" s="11" t="s">
        <v>5</v>
      </c>
      <c r="B104" s="23" t="s">
        <v>9469</v>
      </c>
      <c r="C104" s="24" t="s">
        <v>9470</v>
      </c>
      <c r="D104" s="25" t="s">
        <v>9471</v>
      </c>
      <c r="E104" s="26">
        <v>4505622</v>
      </c>
      <c r="F104" s="27">
        <v>3</v>
      </c>
      <c r="G104" s="28" t="s">
        <v>6</v>
      </c>
      <c r="H104" s="15" t="s">
        <v>123</v>
      </c>
      <c r="I104" s="29" t="s">
        <v>123</v>
      </c>
      <c r="J104" s="17" t="s">
        <v>123</v>
      </c>
      <c r="K104" s="28" t="s">
        <v>14</v>
      </c>
    </row>
    <row r="105" spans="1:11" x14ac:dyDescent="0.3">
      <c r="A105" s="11" t="s">
        <v>5</v>
      </c>
      <c r="B105" s="23" t="s">
        <v>8239</v>
      </c>
      <c r="C105" s="24" t="s">
        <v>9450</v>
      </c>
      <c r="D105" s="25" t="s">
        <v>9451</v>
      </c>
      <c r="E105" s="26">
        <v>4505613</v>
      </c>
      <c r="F105" s="27">
        <v>1.3</v>
      </c>
      <c r="G105" s="28" t="s">
        <v>6</v>
      </c>
      <c r="H105" s="15" t="s">
        <v>123</v>
      </c>
      <c r="I105" s="29" t="s">
        <v>123</v>
      </c>
      <c r="J105" s="17" t="s">
        <v>123</v>
      </c>
      <c r="K105" s="28" t="s">
        <v>14</v>
      </c>
    </row>
    <row r="106" spans="1:11" x14ac:dyDescent="0.3">
      <c r="A106" s="11" t="s">
        <v>5</v>
      </c>
      <c r="B106" s="23" t="s">
        <v>8239</v>
      </c>
      <c r="C106" s="24" t="s">
        <v>9454</v>
      </c>
      <c r="D106" s="25" t="s">
        <v>9455</v>
      </c>
      <c r="E106" s="26">
        <v>4505615</v>
      </c>
      <c r="F106" s="27">
        <v>1</v>
      </c>
      <c r="G106" s="28" t="s">
        <v>6</v>
      </c>
      <c r="H106" s="15" t="s">
        <v>123</v>
      </c>
      <c r="I106" s="29" t="s">
        <v>123</v>
      </c>
      <c r="J106" s="17" t="s">
        <v>123</v>
      </c>
      <c r="K106" s="28" t="s">
        <v>14</v>
      </c>
    </row>
    <row r="107" spans="1:11" x14ac:dyDescent="0.3">
      <c r="A107" s="11" t="s">
        <v>5</v>
      </c>
      <c r="B107" s="23" t="s">
        <v>8239</v>
      </c>
      <c r="C107" s="24" t="s">
        <v>9452</v>
      </c>
      <c r="D107" s="25" t="s">
        <v>9453</v>
      </c>
      <c r="E107" s="26">
        <v>4505614</v>
      </c>
      <c r="F107" s="27">
        <v>0.8</v>
      </c>
      <c r="G107" s="28" t="s">
        <v>6</v>
      </c>
      <c r="H107" s="15" t="s">
        <v>123</v>
      </c>
      <c r="I107" s="29" t="s">
        <v>123</v>
      </c>
      <c r="J107" s="17" t="s">
        <v>123</v>
      </c>
      <c r="K107" s="28" t="s">
        <v>14</v>
      </c>
    </row>
  </sheetData>
  <sheetProtection password="927B" sheet="1" objects="1" scenarios="1"/>
  <autoFilter ref="A2:K2"/>
  <mergeCells count="1">
    <mergeCell ref="A1:K1"/>
  </mergeCells>
  <conditionalFormatting sqref="D3:D107">
    <cfRule type="duplicateValues" dxfId="41" priority="2"/>
  </conditionalFormatting>
  <conditionalFormatting sqref="D2">
    <cfRule type="duplicateValues" dxfId="40" priority="1"/>
  </conditionalFormatting>
  <hyperlinks>
    <hyperlink ref="C61" r:id="rId1" tooltip="Link to course description summary for course entitled Developing a Team of Creative Gurus"/>
    <hyperlink ref="C92" r:id="rId2" tooltip="Link to course description summary for course entitled Taking the Lead with Workplace Motivation and Engagement"/>
    <hyperlink ref="C95" r:id="rId3" tooltip="Link to course description summary for course entitled New Project Manager Essentials"/>
    <hyperlink ref="C94" r:id="rId4" tooltip="Link to course description summary for course entitled Defining a Project Scope and Team"/>
    <hyperlink ref="C93" r:id="rId5" tooltip="Link to course description summary for course entitled Creating a Project Schedule and Budget"/>
    <hyperlink ref="C59" r:id="rId6" tooltip="Link to course description summary for course entitled Google Drive: Working More Efficiently"/>
    <hyperlink ref="C6" r:id="rId7" tooltip="Link to course description summary for course entitled Excel 2016: Creating, Saving &amp; Sharing Workbooks"/>
    <hyperlink ref="C65" r:id="rId8" tooltip="Link to course description summary for course entitled Excel 2019: Sorting &amp; Filtering Data"/>
    <hyperlink ref="C64" r:id="rId9" tooltip="Link to course description summary for course entitled Excel 2019: Referencing Data"/>
    <hyperlink ref="C68" r:id="rId10" tooltip="Link to course description summary for course entitled Excel 2019: Working with Excel Tables"/>
    <hyperlink ref="C63" r:id="rId11" tooltip="Link to course description summary for course entitled Excel 2019: Inserting PivotTables"/>
    <hyperlink ref="C67" r:id="rId12" tooltip="Link to course description summary for course entitled Excel 2019: Working with Data in PivotTables"/>
    <hyperlink ref="C66" r:id="rId13" tooltip="Link to course description summary for course entitled Excel 2019: Using Conditional Formulas"/>
    <hyperlink ref="C62" r:id="rId14" tooltip="Link to course description summary for course entitled Excel 2019: Configuring Options &amp; Settings"/>
    <hyperlink ref="C4" r:id="rId15" tooltip="Link to course description summary for course entitled Excel Office 365: Referencing Data"/>
    <hyperlink ref="C88" r:id="rId16" tooltip="Link to course description summary for course entitled Excel Office 365: Working with Excel Tables"/>
    <hyperlink ref="C3" r:id="rId17" tooltip="Link to course description summary for course entitled Excel Office 365: Inserting PivotTables"/>
    <hyperlink ref="C87" r:id="rId18" tooltip="Link to course description summary for course entitled Excel Office 365: Working with Data in PivotTables"/>
    <hyperlink ref="C5" r:id="rId19" tooltip="Link to course description summary for course entitled Excel Office 365: Using Conditional Formulas"/>
    <hyperlink ref="C86" r:id="rId20" tooltip="Link to course description summary for course entitled Excel Office 365: Configuring Options &amp; Settings"/>
    <hyperlink ref="C60" r:id="rId21" tooltip="Link to course description summary for course entitled Internet Explorer 11: Browsing the Web"/>
    <hyperlink ref="C90" r:id="rId22" tooltip="Link to course description summary for course entitled PowerPoint Office 365: Configuring PowerPoint"/>
    <hyperlink ref="C91" r:id="rId23" tooltip="Link to course description summary for course entitled Word Office 365: Configuring the Application"/>
    <hyperlink ref="C78" r:id="rId24" tooltip="Link to course description summary for course entitled Windows 10: Exploring the May 2019 Update"/>
    <hyperlink ref="C50" r:id="rId25" tooltip="Link to course description summary for course entitled Global Safety Principles: Housekeeping on the Job"/>
    <hyperlink ref="C52" r:id="rId26" tooltip="Link to course description summary for course entitled Global Safety Principles: Silica in General Industry"/>
    <hyperlink ref="C51" r:id="rId27" tooltip="Link to course description summary for course entitled Global Safety Principles: Silica in Construction"/>
    <hyperlink ref="C103" r:id="rId28" tooltip="Link to course description summary for course entitled TestPrep 220-1001 CompTIA A+"/>
    <hyperlink ref="C18" r:id="rId29" tooltip="Link to course description summary for course entitled Cloud Blockchains: An Introduction to Blockchain on the Cloud"/>
    <hyperlink ref="C21" r:id="rId30" tooltip="Link to course description summary for course entitled Cloud Blockchains: Single Organization Networks on Amazon Managed Blockchain"/>
    <hyperlink ref="C20" r:id="rId31" tooltip="Link to course description summary for course entitled Cloud Blockchains: Multi-Organization Networks on Amazon Managed Blockchain"/>
    <hyperlink ref="C19" r:id="rId32" tooltip="Link to course description summary for course entitled Cloud Blockchains: Building Apps on the Azure Blockchain Workbench"/>
    <hyperlink ref="C14" r:id="rId33" tooltip="Link to course description summary for course entitled Building Decentralized Applications for Ethereum: An Introduction to dApps"/>
    <hyperlink ref="C16" r:id="rId34" tooltip="Link to course description summary for course entitled Building Decentralized Applications for Ethereum: Building the Back End"/>
    <hyperlink ref="C17" r:id="rId35" tooltip="Link to course description summary for course entitled Building Decentralized Applications for Ethereum: Building the Front End"/>
    <hyperlink ref="C15" r:id="rId36" tooltip="Link to course description summary for course entitled Building Decentralized Applications for Ethereum: Bespoke Ethereum Tokens"/>
    <hyperlink ref="C7" r:id="rId37" tooltip="Link to course description summary for course entitled Smart Contracts &amp; Hyperledger Fabric: Foundations of Hyperledger Fabric"/>
    <hyperlink ref="C10" r:id="rId38" tooltip="Link to course description summary for course entitled Smart Contracts &amp; Hyperledger Fabric: Setting Up a Hyperledger Fabric Network"/>
    <hyperlink ref="C12" r:id="rId39" tooltip="Link to course description summary for course entitled Smart Contracts &amp; Hyperledger Fabric: Working with Fabric Chaincode in Golang"/>
    <hyperlink ref="C13" r:id="rId40" tooltip="Link to course description summary for course entitled Smart Contracts &amp; Hyperledger Fabric: Working with Fabric Chaincode in NodeJS"/>
    <hyperlink ref="C9" r:id="rId41" tooltip="Link to course description summary for course entitled Smart Contracts &amp; Hyperledger Fabric: Hyperledger Fabric Web App"/>
    <hyperlink ref="C8" r:id="rId42" tooltip="Link to course description summary for course entitled Smart Contracts &amp; Hyperledger Fabric: Hyperledger Composer Playground"/>
    <hyperlink ref="C11" r:id="rId43" tooltip="Link to course description summary for course entitled Smart Contracts &amp; Hyperledger Fabric: Web Apps for Hyperledger Composer Networks"/>
    <hyperlink ref="C36" r:id="rId44" tooltip="Link to course description summary for course entitled AZ-103 - Microsoft Azure Administrator: Subscriptions"/>
    <hyperlink ref="C28" r:id="rId45" tooltip="Link to course description summary for course entitled AZ-103 - Microsoft Azure Administrator: Azure Monitoring"/>
    <hyperlink ref="C33" r:id="rId46" tooltip="Link to course description summary for course entitled AZ-103 - Microsoft Azure Administrator: Azure Storage Accounts"/>
    <hyperlink ref="C26" r:id="rId47" tooltip="Link to course description summary for course entitled AZ-103 - Microsoft Azure Administrator: Azure Import/Export"/>
    <hyperlink ref="C24" r:id="rId48" tooltip="Link to course description summary for course entitled AZ-103 - Microsoft Azure Administrator: Azure Backup and Recovery"/>
    <hyperlink ref="C34" r:id="rId49" tooltip="Link to course description summary for course entitled AZ-103 - Microsoft Azure Administrator: Azure Virtual Network Connectivity"/>
    <hyperlink ref="C31" r:id="rId50" tooltip="Link to course description summary for course entitled AZ-103 - Microsoft Azure Administrator: Azure Network Monitoring"/>
    <hyperlink ref="C35" r:id="rId51" tooltip="Link to course description summary for course entitled AZ-103 - Microsoft Azure Administrator: Integrating Azure On-Premise &amp; Virtual Networks"/>
    <hyperlink ref="C30" r:id="rId52" tooltip="Link to course description summary for course entitled AZ-103 - Microsoft Azure Administrator: Azure Name Resolution &amp; Network Security"/>
    <hyperlink ref="C27" r:id="rId53" tooltip="Link to course description summary for course entitled AZ-103 - Microsoft Azure Administrator: Azure Load Balancer"/>
    <hyperlink ref="C22" r:id="rId54" tooltip="Link to course description summary for course entitled AZ-103 - Microsoft Azure Administrator: Azure Active Directory"/>
    <hyperlink ref="C23" r:id="rId55" tooltip="Link to course description summary for course entitled AZ-103 - Microsoft Azure Administrator: Azure AD Objects"/>
    <hyperlink ref="C25" r:id="rId56" tooltip="Link to course description summary for course entitled AZ-103 - Microsoft Azure Administrator: Azure Hybrid Identities"/>
    <hyperlink ref="C29" r:id="rId57" tooltip="Link to course description summary for course entitled AZ-103 - Microsoft Azure Administrator: Azure Multi-Factor Authentication"/>
    <hyperlink ref="C32" r:id="rId58" tooltip="Link to course description summary for course entitled AZ-103 - Microsoft Azure Administrator: Azure Policies"/>
    <hyperlink ref="C43" r:id="rId59" tooltip="Link to course description summary for course entitled Hybrid Cloud Architecture &amp; Deployment: Cloud Migration Essentials"/>
    <hyperlink ref="C38" r:id="rId60" tooltip="Link to course description summary for course entitled Hybrid Cloud Architecture &amp; Deployment: AWS Data &amp; Service Migration"/>
    <hyperlink ref="C40" r:id="rId61" tooltip="Link to course description summary for course entitled Hybrid Cloud Architecture &amp; Deployment: AWS Services &amp; Application Migration"/>
    <hyperlink ref="C39" r:id="rId62" tooltip="Link to course description summary for course entitled Hybrid Cloud Architecture &amp; Deployment: AWS Migration Management"/>
    <hyperlink ref="C44" r:id="rId63" tooltip="Link to course description summary for course entitled Hybrid Cloud Architecture &amp; Deployment: Implementing Migration in Azure"/>
    <hyperlink ref="C41" r:id="rId64" tooltip="Link to course description summary for course entitled Hybrid Cloud Architecture &amp; Deployment: Azure IaaS &amp; Data Migration tools"/>
    <hyperlink ref="C37" r:id="rId65" tooltip="Link to course description summary for course entitled Hybrid Cloud Architecture &amp; Deployment: Adopting Migration Strategies"/>
    <hyperlink ref="C42" r:id="rId66" tooltip="Link to course description summary for course entitled Hybrid Cloud Architecture &amp; Deployment: Azure Migration Tools &amp; Best Practices"/>
    <hyperlink ref="C45" r:id="rId67" tooltip="Link to course description summary for course entitled MS-900 - Microsoft 365 Fundamentals: Deployment Planning, Azure, &amp; Updates"/>
    <hyperlink ref="C46" r:id="rId68" tooltip="Link to course description summary for course entitled MS-900 - Microsoft 365 Fundamentals: Microsoft 365 Pricing and Support"/>
    <hyperlink ref="C89" r:id="rId69" tooltip="Link to course description summary for course entitled MS-101 - Microsoft 365 Mobility &amp; Security: Windows 10 Deployment"/>
    <hyperlink ref="C49" r:id="rId70" tooltip="Link to course description summary for course entitled Cloud Data Science: Using Algorithms in Azure Machine Learning Studio"/>
    <hyperlink ref="C53" r:id="rId71" tooltip="Link to course description summary for course entitled FSD Front-End Development: Using JavaScript Functions"/>
    <hyperlink ref="C54" r:id="rId72" tooltip="Link to course description summary for course entitled FSD Front-End Development: Writing Code with jQuery"/>
    <hyperlink ref="C81" r:id="rId73" tooltip="Link to course description summary for course entitled Building Neural Networks: Development Principles"/>
    <hyperlink ref="C80" r:id="rId74" tooltip="Link to course description summary for course entitled Building Neural Networks: Artificial Neural Networks Using Frameworks"/>
    <hyperlink ref="C85" r:id="rId75" tooltip="Link to course description summary for course entitled ML/DL in the Enterprise: Machine Learning Modeling, Development, &amp; Deployment"/>
    <hyperlink ref="C84" r:id="rId76" tooltip="Link to course description summary for course entitled ML/DL in the Enterprise: Machine Learning Infrastructure &amp; Metamodel"/>
    <hyperlink ref="C79" r:id="rId77" tooltip="Link to course description summary for course entitled Reinforcement Learning: Tools &amp; Frameworks"/>
    <hyperlink ref="C83" r:id="rId78" tooltip="Link to course description summary for course entitled Training Neural Networks: Implementing the Learning Process"/>
    <hyperlink ref="C82" r:id="rId79" tooltip="Link to course description summary for course entitled Training Neural Networks: Advanced Learning Algorithms"/>
    <hyperlink ref="C77" r:id="rId80" tooltip="Link to course description summary for course entitled MD-101 - Managing Modern Desktops: Windows Autopilot"/>
    <hyperlink ref="C75" r:id="rId81" tooltip="Link to course description summary for course entitled MD-101 - Managing Modern Desktops: Upgrading Devices"/>
    <hyperlink ref="C73" r:id="rId82" tooltip="Link to course description summary for course entitled MD-101 - Managing Modern Desktops: Managing Updates"/>
    <hyperlink ref="C71" r:id="rId83" tooltip="Link to course description summary for course entitled MD-101 - Managing Modern Desktops: Device Authentication"/>
    <hyperlink ref="C69" r:id="rId84" tooltip="Link to course description summary for course entitled MD-101 - Managing Modern Desktops: Co-Management"/>
    <hyperlink ref="C70" r:id="rId85" tooltip="Link to course description summary for course entitled MD-101 - Managing Modern Desktops: Conditional Access &amp; Compliance"/>
    <hyperlink ref="C72" r:id="rId86" tooltip="Link to course description summary for course entitled MD-101 - Managing Modern Desktops: Device Profiles"/>
    <hyperlink ref="C76" r:id="rId87" tooltip="Link to course description summary for course entitled MD-101 - Managing Modern Desktops: User Profiles"/>
    <hyperlink ref="C74" r:id="rId88" tooltip="Link to course description summary for course entitled MD-101 - Managing Modern Desktops: Monitoring Devices"/>
    <hyperlink ref="C101" r:id="rId89" tooltip="Link to course description summary for course entitled Agile for Software Development: Lean, Agile, &amp; Scrum Methodologies"/>
    <hyperlink ref="C58" r:id="rId90" tooltip="Link to course description summary for course entitled Complex Data Types in Python: Working with Lists &amp; Tuples in Python"/>
    <hyperlink ref="C57" r:id="rId91" tooltip="Link to course description summary for course entitled Complex Data Types in Python: Working with Dictionaries &amp; Sets in Python"/>
    <hyperlink ref="C56" r:id="rId92" tooltip="Link to course description summary for course entitled Complex Data Types in Python: Shallow &amp; Deep Copies in Python"/>
    <hyperlink ref="C55" r:id="rId93" tooltip="Link to course description summary for course entitled Getting Started with Python: Introduction"/>
    <hyperlink ref="C100" r:id="rId94" tooltip="Link to course description summary for course entitled End-User Security: The End-User Perspective"/>
    <hyperlink ref="C102" r:id="rId95" tooltip="Link to course description summary for course entitled Software Testing Foundation 2018: Test Tool Support"/>
    <hyperlink ref="C105" r:id="rId96" tooltip="Link to course description summary for course entitled Vue.js: Component Communication &amp; Routing"/>
    <hyperlink ref="C107" r:id="rId97" tooltip="Link to course description summary for course entitled Vue.js: Working with Vue State &amp; Data"/>
    <hyperlink ref="C106" r:id="rId98" tooltip="Link to course description summary for course entitled Vue.js: Working With Forms &amp; Unit Testing"/>
    <hyperlink ref="C47" r:id="rId99" tooltip="Link to course description summary for course entitled Securing AWS: Data Protection"/>
    <hyperlink ref="C96" r:id="rId100" tooltip="Link to course description summary for course entitled Cloud Security Fundamentals: Cloud Application Security"/>
    <hyperlink ref="C99" r:id="rId101" tooltip="Link to course description summary for course entitled Certified Information Systems Auditor (CISA) 2019: Testing &amp; Vulnerability"/>
    <hyperlink ref="C98" r:id="rId102" tooltip="Link to course description summary for course entitled Certified Information Systems Auditor (CISA) 2019: Digital Evidence Gathering"/>
    <hyperlink ref="C97" r:id="rId103" tooltip="Link to course description summary for course entitled Certified Information Systems Auditor (CISA) 2019: Continuous Monitoring"/>
    <hyperlink ref="C48" r:id="rId104" tooltip="Link to course description summary for course entitled TestPrep ITIL 4 Foundation"/>
    <hyperlink ref="C104" r:id="rId105" tooltip="Link to course description summary for course entitled TestPrep PMI Agile Certified Practitioner"/>
  </hyperlink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K106"/>
  <sheetViews>
    <sheetView showGridLines="0" workbookViewId="0">
      <selection activeCell="A2" sqref="A2:K2"/>
    </sheetView>
  </sheetViews>
  <sheetFormatPr defaultRowHeight="14.4" x14ac:dyDescent="0.3"/>
  <cols>
    <col min="1" max="1" width="6.77734375" customWidth="1"/>
    <col min="2" max="2" width="59.21875" bestFit="1" customWidth="1"/>
    <col min="3" max="3" width="65.77734375" bestFit="1" customWidth="1"/>
    <col min="4" max="4" width="21" bestFit="1" customWidth="1"/>
    <col min="5" max="5" width="8" customWidth="1"/>
    <col min="6" max="6" width="8.21875" customWidth="1"/>
    <col min="7" max="7" width="14" bestFit="1" customWidth="1"/>
    <col min="8" max="8" width="13.21875" hidden="1" customWidth="1"/>
    <col min="9" max="9" width="7.77734375" hidden="1" customWidth="1"/>
    <col min="10" max="10" width="4.5546875" hidden="1" customWidth="1"/>
    <col min="11" max="11" width="20.21875" bestFit="1" customWidth="1"/>
  </cols>
  <sheetData>
    <row r="1" spans="1:11" ht="21.6" thickBot="1" x14ac:dyDescent="0.45">
      <c r="A1" s="32" t="s">
        <v>4384</v>
      </c>
      <c r="B1" s="32"/>
      <c r="C1" s="32"/>
      <c r="D1" s="32"/>
      <c r="E1" s="32"/>
      <c r="F1" s="32"/>
      <c r="G1" s="32"/>
      <c r="H1" s="32"/>
      <c r="I1" s="32"/>
      <c r="J1" s="32"/>
      <c r="K1" s="32"/>
    </row>
    <row r="2" spans="1:11" ht="24.6" thickBot="1" x14ac:dyDescent="0.35">
      <c r="A2" s="1" t="s">
        <v>0</v>
      </c>
      <c r="B2" s="9" t="s">
        <v>1</v>
      </c>
      <c r="C2" s="5" t="s">
        <v>129</v>
      </c>
      <c r="D2" s="6" t="s">
        <v>132</v>
      </c>
      <c r="E2" s="7" t="s">
        <v>130</v>
      </c>
      <c r="F2" s="8" t="s">
        <v>2</v>
      </c>
      <c r="G2" s="10" t="s">
        <v>3</v>
      </c>
      <c r="H2" s="4" t="s">
        <v>4</v>
      </c>
      <c r="I2" s="1" t="s">
        <v>128</v>
      </c>
      <c r="J2" s="9" t="s">
        <v>127</v>
      </c>
      <c r="K2" s="5" t="s">
        <v>126</v>
      </c>
    </row>
    <row r="3" spans="1:11" x14ac:dyDescent="0.3">
      <c r="A3" s="11" t="s">
        <v>5</v>
      </c>
      <c r="B3" s="20" t="s">
        <v>4170</v>
      </c>
      <c r="C3" s="19" t="s">
        <v>4171</v>
      </c>
      <c r="D3" s="12" t="s">
        <v>4172</v>
      </c>
      <c r="E3" s="13">
        <v>4503072</v>
      </c>
      <c r="F3" s="14">
        <v>1.3</v>
      </c>
      <c r="G3" s="18" t="s">
        <v>6</v>
      </c>
      <c r="H3" s="15" t="s">
        <v>123</v>
      </c>
      <c r="I3" s="16" t="s">
        <v>123</v>
      </c>
      <c r="J3" s="17" t="s">
        <v>123</v>
      </c>
      <c r="K3" s="18" t="s">
        <v>91</v>
      </c>
    </row>
    <row r="4" spans="1:11" x14ac:dyDescent="0.3">
      <c r="A4" s="11" t="s">
        <v>5</v>
      </c>
      <c r="B4" s="20" t="s">
        <v>4170</v>
      </c>
      <c r="C4" s="19" t="s">
        <v>4173</v>
      </c>
      <c r="D4" s="12" t="s">
        <v>4174</v>
      </c>
      <c r="E4" s="13">
        <v>4503073</v>
      </c>
      <c r="F4" s="14">
        <v>1.4</v>
      </c>
      <c r="G4" s="18" t="s">
        <v>6</v>
      </c>
      <c r="H4" s="15" t="s">
        <v>123</v>
      </c>
      <c r="I4" s="16" t="s">
        <v>123</v>
      </c>
      <c r="J4" s="17" t="s">
        <v>123</v>
      </c>
      <c r="K4" s="18" t="s">
        <v>91</v>
      </c>
    </row>
    <row r="5" spans="1:11" x14ac:dyDescent="0.3">
      <c r="A5" s="11" t="s">
        <v>5</v>
      </c>
      <c r="B5" s="20" t="s">
        <v>4175</v>
      </c>
      <c r="C5" s="19" t="s">
        <v>4176</v>
      </c>
      <c r="D5" s="12" t="s">
        <v>4177</v>
      </c>
      <c r="E5" s="13">
        <v>4503074</v>
      </c>
      <c r="F5" s="14">
        <v>1.1000000000000001</v>
      </c>
      <c r="G5" s="18" t="s">
        <v>6</v>
      </c>
      <c r="H5" s="15" t="s">
        <v>123</v>
      </c>
      <c r="I5" s="16" t="s">
        <v>123</v>
      </c>
      <c r="J5" s="17" t="s">
        <v>123</v>
      </c>
      <c r="K5" s="18" t="s">
        <v>91</v>
      </c>
    </row>
    <row r="6" spans="1:11" x14ac:dyDescent="0.3">
      <c r="A6" s="11" t="s">
        <v>5</v>
      </c>
      <c r="B6" s="20" t="s">
        <v>4175</v>
      </c>
      <c r="C6" s="19" t="s">
        <v>4178</v>
      </c>
      <c r="D6" s="12" t="s">
        <v>4179</v>
      </c>
      <c r="E6" s="13">
        <v>4503075</v>
      </c>
      <c r="F6" s="14">
        <v>1.5</v>
      </c>
      <c r="G6" s="18" t="s">
        <v>6</v>
      </c>
      <c r="H6" s="15" t="s">
        <v>123</v>
      </c>
      <c r="I6" s="16" t="s">
        <v>123</v>
      </c>
      <c r="J6" s="17" t="s">
        <v>123</v>
      </c>
      <c r="K6" s="18" t="s">
        <v>91</v>
      </c>
    </row>
    <row r="7" spans="1:11" x14ac:dyDescent="0.3">
      <c r="A7" s="11" t="s">
        <v>5</v>
      </c>
      <c r="B7" s="20" t="s">
        <v>4175</v>
      </c>
      <c r="C7" s="19" t="s">
        <v>4180</v>
      </c>
      <c r="D7" s="12" t="s">
        <v>4181</v>
      </c>
      <c r="E7" s="13">
        <v>4503076</v>
      </c>
      <c r="F7" s="14">
        <v>1.1000000000000001</v>
      </c>
      <c r="G7" s="18" t="s">
        <v>6</v>
      </c>
      <c r="H7" s="15" t="s">
        <v>123</v>
      </c>
      <c r="I7" s="16" t="s">
        <v>123</v>
      </c>
      <c r="J7" s="17" t="s">
        <v>123</v>
      </c>
      <c r="K7" s="18" t="s">
        <v>91</v>
      </c>
    </row>
    <row r="8" spans="1:11" x14ac:dyDescent="0.3">
      <c r="A8" s="11" t="s">
        <v>5</v>
      </c>
      <c r="B8" s="20" t="s">
        <v>4163</v>
      </c>
      <c r="C8" s="19" t="s">
        <v>4164</v>
      </c>
      <c r="D8" s="12" t="s">
        <v>4165</v>
      </c>
      <c r="E8" s="13">
        <v>4503069</v>
      </c>
      <c r="F8" s="14">
        <v>1.6</v>
      </c>
      <c r="G8" s="18" t="s">
        <v>6</v>
      </c>
      <c r="H8" s="15" t="s">
        <v>123</v>
      </c>
      <c r="I8" s="16" t="s">
        <v>123</v>
      </c>
      <c r="J8" s="17" t="s">
        <v>123</v>
      </c>
      <c r="K8" s="18" t="s">
        <v>91</v>
      </c>
    </row>
    <row r="9" spans="1:11" x14ac:dyDescent="0.3">
      <c r="A9" s="11" t="s">
        <v>5</v>
      </c>
      <c r="B9" s="20" t="s">
        <v>4163</v>
      </c>
      <c r="C9" s="19" t="s">
        <v>4166</v>
      </c>
      <c r="D9" s="12" t="s">
        <v>4167</v>
      </c>
      <c r="E9" s="13">
        <v>4503070</v>
      </c>
      <c r="F9" s="14">
        <v>1.2</v>
      </c>
      <c r="G9" s="18" t="s">
        <v>6</v>
      </c>
      <c r="H9" s="15" t="s">
        <v>123</v>
      </c>
      <c r="I9" s="16" t="s">
        <v>123</v>
      </c>
      <c r="J9" s="17" t="s">
        <v>123</v>
      </c>
      <c r="K9" s="18" t="s">
        <v>91</v>
      </c>
    </row>
    <row r="10" spans="1:11" x14ac:dyDescent="0.3">
      <c r="A10" s="11" t="s">
        <v>5</v>
      </c>
      <c r="B10" s="20" t="s">
        <v>4163</v>
      </c>
      <c r="C10" s="19" t="s">
        <v>4168</v>
      </c>
      <c r="D10" s="12" t="s">
        <v>4169</v>
      </c>
      <c r="E10" s="13">
        <v>4503071</v>
      </c>
      <c r="F10" s="14">
        <v>1.1000000000000001</v>
      </c>
      <c r="G10" s="18" t="s">
        <v>6</v>
      </c>
      <c r="H10" s="15" t="s">
        <v>123</v>
      </c>
      <c r="I10" s="16" t="s">
        <v>123</v>
      </c>
      <c r="J10" s="17" t="s">
        <v>123</v>
      </c>
      <c r="K10" s="18" t="s">
        <v>91</v>
      </c>
    </row>
    <row r="11" spans="1:11" x14ac:dyDescent="0.3">
      <c r="A11" s="11" t="s">
        <v>5</v>
      </c>
      <c r="B11" s="20" t="s">
        <v>9</v>
      </c>
      <c r="C11" s="19" t="s">
        <v>4340</v>
      </c>
      <c r="D11" s="12" t="s">
        <v>4341</v>
      </c>
      <c r="E11" s="13">
        <v>4503152</v>
      </c>
      <c r="F11" s="14">
        <v>4</v>
      </c>
      <c r="G11" s="18" t="s">
        <v>7</v>
      </c>
      <c r="H11" s="15" t="s">
        <v>123</v>
      </c>
      <c r="I11" s="16" t="s">
        <v>123</v>
      </c>
      <c r="J11" s="17" t="s">
        <v>123</v>
      </c>
      <c r="K11" s="18" t="s">
        <v>91</v>
      </c>
    </row>
    <row r="12" spans="1:11" x14ac:dyDescent="0.3">
      <c r="A12" s="11" t="s">
        <v>5</v>
      </c>
      <c r="B12" s="20" t="s">
        <v>249</v>
      </c>
      <c r="C12" s="19" t="s">
        <v>4333</v>
      </c>
      <c r="D12" s="12" t="s">
        <v>4334</v>
      </c>
      <c r="E12" s="13">
        <v>4503147</v>
      </c>
      <c r="F12" s="14">
        <v>0.3</v>
      </c>
      <c r="G12" s="18" t="s">
        <v>6</v>
      </c>
      <c r="H12" s="15" t="s">
        <v>123</v>
      </c>
      <c r="I12" s="16" t="s">
        <v>123</v>
      </c>
      <c r="J12" s="17" t="s">
        <v>123</v>
      </c>
      <c r="K12" s="18" t="s">
        <v>18</v>
      </c>
    </row>
    <row r="13" spans="1:11" x14ac:dyDescent="0.3">
      <c r="A13" s="11" t="s">
        <v>5</v>
      </c>
      <c r="B13" s="20" t="s">
        <v>4288</v>
      </c>
      <c r="C13" s="19" t="s">
        <v>4289</v>
      </c>
      <c r="D13" s="12" t="s">
        <v>4290</v>
      </c>
      <c r="E13" s="13">
        <v>4503127</v>
      </c>
      <c r="F13" s="14">
        <v>0.9</v>
      </c>
      <c r="G13" s="18" t="s">
        <v>6</v>
      </c>
      <c r="H13" s="15" t="s">
        <v>123</v>
      </c>
      <c r="I13" s="16" t="s">
        <v>123</v>
      </c>
      <c r="J13" s="17" t="s">
        <v>123</v>
      </c>
      <c r="K13" s="18" t="s">
        <v>86</v>
      </c>
    </row>
    <row r="14" spans="1:11" x14ac:dyDescent="0.3">
      <c r="A14" s="11" t="s">
        <v>5</v>
      </c>
      <c r="B14" s="20" t="s">
        <v>4288</v>
      </c>
      <c r="C14" s="19" t="s">
        <v>4291</v>
      </c>
      <c r="D14" s="12" t="s">
        <v>4292</v>
      </c>
      <c r="E14" s="13">
        <v>4503128</v>
      </c>
      <c r="F14" s="14">
        <v>0.7</v>
      </c>
      <c r="G14" s="18" t="s">
        <v>6</v>
      </c>
      <c r="H14" s="15" t="s">
        <v>123</v>
      </c>
      <c r="I14" s="16" t="s">
        <v>123</v>
      </c>
      <c r="J14" s="17" t="s">
        <v>123</v>
      </c>
      <c r="K14" s="18" t="s">
        <v>86</v>
      </c>
    </row>
    <row r="15" spans="1:11" x14ac:dyDescent="0.3">
      <c r="A15" s="11" t="s">
        <v>5</v>
      </c>
      <c r="B15" s="20" t="s">
        <v>4288</v>
      </c>
      <c r="C15" s="19" t="s">
        <v>4293</v>
      </c>
      <c r="D15" s="12" t="s">
        <v>4294</v>
      </c>
      <c r="E15" s="13">
        <v>4503129</v>
      </c>
      <c r="F15" s="14">
        <v>0.3</v>
      </c>
      <c r="G15" s="18" t="s">
        <v>6</v>
      </c>
      <c r="H15" s="15" t="s">
        <v>123</v>
      </c>
      <c r="I15" s="16" t="s">
        <v>123</v>
      </c>
      <c r="J15" s="17" t="s">
        <v>123</v>
      </c>
      <c r="K15" s="18" t="s">
        <v>86</v>
      </c>
    </row>
    <row r="16" spans="1:11" x14ac:dyDescent="0.3">
      <c r="A16" s="11" t="s">
        <v>5</v>
      </c>
      <c r="B16" s="20" t="s">
        <v>4288</v>
      </c>
      <c r="C16" s="19" t="s">
        <v>4295</v>
      </c>
      <c r="D16" s="12" t="s">
        <v>4296</v>
      </c>
      <c r="E16" s="13">
        <v>4503130</v>
      </c>
      <c r="F16" s="14">
        <v>0.5</v>
      </c>
      <c r="G16" s="18" t="s">
        <v>6</v>
      </c>
      <c r="H16" s="15" t="s">
        <v>123</v>
      </c>
      <c r="I16" s="16" t="s">
        <v>123</v>
      </c>
      <c r="J16" s="17" t="s">
        <v>123</v>
      </c>
      <c r="K16" s="18" t="s">
        <v>86</v>
      </c>
    </row>
    <row r="17" spans="1:11" x14ac:dyDescent="0.3">
      <c r="A17" s="11" t="s">
        <v>5</v>
      </c>
      <c r="B17" s="20" t="s">
        <v>4238</v>
      </c>
      <c r="C17" s="19" t="s">
        <v>4239</v>
      </c>
      <c r="D17" s="12" t="s">
        <v>4240</v>
      </c>
      <c r="E17" s="13">
        <v>4503104</v>
      </c>
      <c r="F17" s="14">
        <v>0.5</v>
      </c>
      <c r="G17" s="18" t="s">
        <v>6</v>
      </c>
      <c r="H17" s="15" t="s">
        <v>123</v>
      </c>
      <c r="I17" s="16" t="s">
        <v>123</v>
      </c>
      <c r="J17" s="17" t="s">
        <v>123</v>
      </c>
      <c r="K17" s="18" t="s">
        <v>86</v>
      </c>
    </row>
    <row r="18" spans="1:11" x14ac:dyDescent="0.3">
      <c r="A18" s="11" t="s">
        <v>5</v>
      </c>
      <c r="B18" s="20" t="s">
        <v>4238</v>
      </c>
      <c r="C18" s="19" t="s">
        <v>4241</v>
      </c>
      <c r="D18" s="12" t="s">
        <v>4242</v>
      </c>
      <c r="E18" s="13">
        <v>4503105</v>
      </c>
      <c r="F18" s="14">
        <v>0.9</v>
      </c>
      <c r="G18" s="18" t="s">
        <v>6</v>
      </c>
      <c r="H18" s="15" t="s">
        <v>123</v>
      </c>
      <c r="I18" s="16" t="s">
        <v>123</v>
      </c>
      <c r="J18" s="17" t="s">
        <v>123</v>
      </c>
      <c r="K18" s="18" t="s">
        <v>86</v>
      </c>
    </row>
    <row r="19" spans="1:11" x14ac:dyDescent="0.3">
      <c r="A19" s="11" t="s">
        <v>5</v>
      </c>
      <c r="B19" s="20" t="s">
        <v>4238</v>
      </c>
      <c r="C19" s="19" t="s">
        <v>4243</v>
      </c>
      <c r="D19" s="12" t="s">
        <v>4244</v>
      </c>
      <c r="E19" s="13">
        <v>4503106</v>
      </c>
      <c r="F19" s="14">
        <v>0.7</v>
      </c>
      <c r="G19" s="18" t="s">
        <v>6</v>
      </c>
      <c r="H19" s="15" t="s">
        <v>123</v>
      </c>
      <c r="I19" s="16" t="s">
        <v>123</v>
      </c>
      <c r="J19" s="17" t="s">
        <v>123</v>
      </c>
      <c r="K19" s="18" t="s">
        <v>86</v>
      </c>
    </row>
    <row r="20" spans="1:11" x14ac:dyDescent="0.3">
      <c r="A20" s="11" t="s">
        <v>5</v>
      </c>
      <c r="B20" s="20" t="s">
        <v>4238</v>
      </c>
      <c r="C20" s="19" t="s">
        <v>4245</v>
      </c>
      <c r="D20" s="12" t="s">
        <v>4246</v>
      </c>
      <c r="E20" s="13">
        <v>4503107</v>
      </c>
      <c r="F20" s="14">
        <v>0.7</v>
      </c>
      <c r="G20" s="18" t="s">
        <v>6</v>
      </c>
      <c r="H20" s="15" t="s">
        <v>123</v>
      </c>
      <c r="I20" s="16" t="s">
        <v>123</v>
      </c>
      <c r="J20" s="17" t="s">
        <v>123</v>
      </c>
      <c r="K20" s="18" t="s">
        <v>86</v>
      </c>
    </row>
    <row r="21" spans="1:11" x14ac:dyDescent="0.3">
      <c r="A21" s="11" t="s">
        <v>5</v>
      </c>
      <c r="B21" s="20" t="s">
        <v>4238</v>
      </c>
      <c r="C21" s="19" t="s">
        <v>4247</v>
      </c>
      <c r="D21" s="12" t="s">
        <v>4248</v>
      </c>
      <c r="E21" s="13">
        <v>4503108</v>
      </c>
      <c r="F21" s="14">
        <v>0.3</v>
      </c>
      <c r="G21" s="18" t="s">
        <v>6</v>
      </c>
      <c r="H21" s="15" t="s">
        <v>123</v>
      </c>
      <c r="I21" s="16" t="s">
        <v>123</v>
      </c>
      <c r="J21" s="17" t="s">
        <v>123</v>
      </c>
      <c r="K21" s="18" t="s">
        <v>86</v>
      </c>
    </row>
    <row r="22" spans="1:11" x14ac:dyDescent="0.3">
      <c r="A22" s="11" t="s">
        <v>5</v>
      </c>
      <c r="B22" s="20" t="s">
        <v>4238</v>
      </c>
      <c r="C22" s="19" t="s">
        <v>4249</v>
      </c>
      <c r="D22" s="12" t="s">
        <v>4250</v>
      </c>
      <c r="E22" s="13">
        <v>4503109</v>
      </c>
      <c r="F22" s="14">
        <v>1.1000000000000001</v>
      </c>
      <c r="G22" s="18" t="s">
        <v>6</v>
      </c>
      <c r="H22" s="15" t="s">
        <v>123</v>
      </c>
      <c r="I22" s="16" t="s">
        <v>123</v>
      </c>
      <c r="J22" s="17" t="s">
        <v>123</v>
      </c>
      <c r="K22" s="18" t="s">
        <v>86</v>
      </c>
    </row>
    <row r="23" spans="1:11" x14ac:dyDescent="0.3">
      <c r="A23" s="11" t="s">
        <v>5</v>
      </c>
      <c r="B23" s="20" t="s">
        <v>4251</v>
      </c>
      <c r="C23" s="19" t="s">
        <v>4252</v>
      </c>
      <c r="D23" s="12" t="s">
        <v>4253</v>
      </c>
      <c r="E23" s="13">
        <v>4503110</v>
      </c>
      <c r="F23" s="14">
        <v>0.5</v>
      </c>
      <c r="G23" s="18" t="s">
        <v>6</v>
      </c>
      <c r="H23" s="15" t="s">
        <v>123</v>
      </c>
      <c r="I23" s="16" t="s">
        <v>123</v>
      </c>
      <c r="J23" s="17" t="s">
        <v>123</v>
      </c>
      <c r="K23" s="18" t="s">
        <v>86</v>
      </c>
    </row>
    <row r="24" spans="1:11" x14ac:dyDescent="0.3">
      <c r="A24" s="11" t="s">
        <v>5</v>
      </c>
      <c r="B24" s="20" t="s">
        <v>4251</v>
      </c>
      <c r="C24" s="19" t="s">
        <v>4254</v>
      </c>
      <c r="D24" s="12" t="s">
        <v>4255</v>
      </c>
      <c r="E24" s="13">
        <v>4503111</v>
      </c>
      <c r="F24" s="14">
        <v>0.2</v>
      </c>
      <c r="G24" s="18" t="s">
        <v>6</v>
      </c>
      <c r="H24" s="15" t="s">
        <v>123</v>
      </c>
      <c r="I24" s="16" t="s">
        <v>123</v>
      </c>
      <c r="J24" s="17" t="s">
        <v>123</v>
      </c>
      <c r="K24" s="18" t="s">
        <v>86</v>
      </c>
    </row>
    <row r="25" spans="1:11" x14ac:dyDescent="0.3">
      <c r="A25" s="11" t="s">
        <v>5</v>
      </c>
      <c r="B25" s="20" t="s">
        <v>4251</v>
      </c>
      <c r="C25" s="19" t="s">
        <v>4256</v>
      </c>
      <c r="D25" s="12" t="s">
        <v>4257</v>
      </c>
      <c r="E25" s="13">
        <v>4503112</v>
      </c>
      <c r="F25" s="14">
        <v>0.5</v>
      </c>
      <c r="G25" s="18" t="s">
        <v>6</v>
      </c>
      <c r="H25" s="15" t="s">
        <v>123</v>
      </c>
      <c r="I25" s="16" t="s">
        <v>123</v>
      </c>
      <c r="J25" s="17" t="s">
        <v>123</v>
      </c>
      <c r="K25" s="18" t="s">
        <v>86</v>
      </c>
    </row>
    <row r="26" spans="1:11" x14ac:dyDescent="0.3">
      <c r="A26" s="11" t="s">
        <v>5</v>
      </c>
      <c r="B26" s="20" t="s">
        <v>4251</v>
      </c>
      <c r="C26" s="19" t="s">
        <v>4258</v>
      </c>
      <c r="D26" s="12" t="s">
        <v>4259</v>
      </c>
      <c r="E26" s="13">
        <v>4503113</v>
      </c>
      <c r="F26" s="14">
        <v>0.4</v>
      </c>
      <c r="G26" s="18" t="s">
        <v>6</v>
      </c>
      <c r="H26" s="15" t="s">
        <v>123</v>
      </c>
      <c r="I26" s="16" t="s">
        <v>123</v>
      </c>
      <c r="J26" s="17" t="s">
        <v>123</v>
      </c>
      <c r="K26" s="18" t="s">
        <v>86</v>
      </c>
    </row>
    <row r="27" spans="1:11" x14ac:dyDescent="0.3">
      <c r="A27" s="11" t="s">
        <v>5</v>
      </c>
      <c r="B27" s="20" t="s">
        <v>4297</v>
      </c>
      <c r="C27" s="19" t="s">
        <v>4298</v>
      </c>
      <c r="D27" s="12" t="s">
        <v>4299</v>
      </c>
      <c r="E27" s="13">
        <v>4503131</v>
      </c>
      <c r="F27" s="14">
        <v>0.4</v>
      </c>
      <c r="G27" s="18" t="s">
        <v>6</v>
      </c>
      <c r="H27" s="15" t="s">
        <v>123</v>
      </c>
      <c r="I27" s="16" t="s">
        <v>123</v>
      </c>
      <c r="J27" s="17" t="s">
        <v>123</v>
      </c>
      <c r="K27" s="18" t="s">
        <v>86</v>
      </c>
    </row>
    <row r="28" spans="1:11" x14ac:dyDescent="0.3">
      <c r="A28" s="11" t="s">
        <v>5</v>
      </c>
      <c r="B28" s="20" t="s">
        <v>4297</v>
      </c>
      <c r="C28" s="19" t="s">
        <v>4300</v>
      </c>
      <c r="D28" s="12" t="s">
        <v>4301</v>
      </c>
      <c r="E28" s="13">
        <v>4503132</v>
      </c>
      <c r="F28" s="14">
        <v>0.5</v>
      </c>
      <c r="G28" s="18" t="s">
        <v>6</v>
      </c>
      <c r="H28" s="15" t="s">
        <v>123</v>
      </c>
      <c r="I28" s="16" t="s">
        <v>123</v>
      </c>
      <c r="J28" s="17" t="s">
        <v>123</v>
      </c>
      <c r="K28" s="18" t="s">
        <v>86</v>
      </c>
    </row>
    <row r="29" spans="1:11" x14ac:dyDescent="0.3">
      <c r="A29" s="11" t="s">
        <v>5</v>
      </c>
      <c r="B29" s="20" t="s">
        <v>4297</v>
      </c>
      <c r="C29" s="19" t="s">
        <v>4302</v>
      </c>
      <c r="D29" s="12" t="s">
        <v>4303</v>
      </c>
      <c r="E29" s="13">
        <v>4503133</v>
      </c>
      <c r="F29" s="14">
        <v>0.4</v>
      </c>
      <c r="G29" s="18" t="s">
        <v>6</v>
      </c>
      <c r="H29" s="15" t="s">
        <v>123</v>
      </c>
      <c r="I29" s="16" t="s">
        <v>123</v>
      </c>
      <c r="J29" s="17" t="s">
        <v>123</v>
      </c>
      <c r="K29" s="18" t="s">
        <v>86</v>
      </c>
    </row>
    <row r="30" spans="1:11" x14ac:dyDescent="0.3">
      <c r="A30" s="11" t="s">
        <v>5</v>
      </c>
      <c r="B30" s="20" t="s">
        <v>4304</v>
      </c>
      <c r="C30" s="19" t="s">
        <v>4305</v>
      </c>
      <c r="D30" s="12" t="s">
        <v>4306</v>
      </c>
      <c r="E30" s="13">
        <v>4503134</v>
      </c>
      <c r="F30" s="14">
        <v>0.5</v>
      </c>
      <c r="G30" s="18" t="s">
        <v>6</v>
      </c>
      <c r="H30" s="15" t="s">
        <v>123</v>
      </c>
      <c r="I30" s="16" t="s">
        <v>123</v>
      </c>
      <c r="J30" s="17" t="s">
        <v>123</v>
      </c>
      <c r="K30" s="18" t="s">
        <v>86</v>
      </c>
    </row>
    <row r="31" spans="1:11" x14ac:dyDescent="0.3">
      <c r="A31" s="11" t="s">
        <v>5</v>
      </c>
      <c r="B31" s="20" t="s">
        <v>4304</v>
      </c>
      <c r="C31" s="19" t="s">
        <v>4307</v>
      </c>
      <c r="D31" s="12" t="s">
        <v>4308</v>
      </c>
      <c r="E31" s="13">
        <v>4503135</v>
      </c>
      <c r="F31" s="14">
        <v>1.1000000000000001</v>
      </c>
      <c r="G31" s="18" t="s">
        <v>6</v>
      </c>
      <c r="H31" s="15" t="s">
        <v>123</v>
      </c>
      <c r="I31" s="16" t="s">
        <v>123</v>
      </c>
      <c r="J31" s="17" t="s">
        <v>123</v>
      </c>
      <c r="K31" s="18" t="s">
        <v>86</v>
      </c>
    </row>
    <row r="32" spans="1:11" x14ac:dyDescent="0.3">
      <c r="A32" s="11" t="s">
        <v>5</v>
      </c>
      <c r="B32" s="20" t="s">
        <v>4304</v>
      </c>
      <c r="C32" s="19" t="s">
        <v>4309</v>
      </c>
      <c r="D32" s="12" t="s">
        <v>4310</v>
      </c>
      <c r="E32" s="13">
        <v>4503136</v>
      </c>
      <c r="F32" s="14">
        <v>0.5</v>
      </c>
      <c r="G32" s="18" t="s">
        <v>6</v>
      </c>
      <c r="H32" s="15" t="s">
        <v>123</v>
      </c>
      <c r="I32" s="16" t="s">
        <v>123</v>
      </c>
      <c r="J32" s="17" t="s">
        <v>123</v>
      </c>
      <c r="K32" s="18" t="s">
        <v>86</v>
      </c>
    </row>
    <row r="33" spans="1:11" x14ac:dyDescent="0.3">
      <c r="A33" s="11" t="s">
        <v>5</v>
      </c>
      <c r="B33" s="20" t="s">
        <v>4304</v>
      </c>
      <c r="C33" s="19" t="s">
        <v>4311</v>
      </c>
      <c r="D33" s="12" t="s">
        <v>4312</v>
      </c>
      <c r="E33" s="13">
        <v>4503137</v>
      </c>
      <c r="F33" s="14">
        <v>0.9</v>
      </c>
      <c r="G33" s="18" t="s">
        <v>6</v>
      </c>
      <c r="H33" s="15" t="s">
        <v>123</v>
      </c>
      <c r="I33" s="16" t="s">
        <v>123</v>
      </c>
      <c r="J33" s="17" t="s">
        <v>123</v>
      </c>
      <c r="K33" s="18" t="s">
        <v>86</v>
      </c>
    </row>
    <row r="34" spans="1:11" x14ac:dyDescent="0.3">
      <c r="A34" s="11" t="s">
        <v>5</v>
      </c>
      <c r="B34" s="20" t="s">
        <v>4304</v>
      </c>
      <c r="C34" s="19" t="s">
        <v>4313</v>
      </c>
      <c r="D34" s="12" t="s">
        <v>4314</v>
      </c>
      <c r="E34" s="13">
        <v>4503138</v>
      </c>
      <c r="F34" s="14">
        <v>0.4</v>
      </c>
      <c r="G34" s="18" t="s">
        <v>6</v>
      </c>
      <c r="H34" s="15" t="s">
        <v>123</v>
      </c>
      <c r="I34" s="16" t="s">
        <v>123</v>
      </c>
      <c r="J34" s="17" t="s">
        <v>123</v>
      </c>
      <c r="K34" s="18" t="s">
        <v>86</v>
      </c>
    </row>
    <row r="35" spans="1:11" x14ac:dyDescent="0.3">
      <c r="A35" s="11" t="s">
        <v>5</v>
      </c>
      <c r="B35" s="20" t="s">
        <v>4315</v>
      </c>
      <c r="C35" s="19" t="s">
        <v>4316</v>
      </c>
      <c r="D35" s="12" t="s">
        <v>4317</v>
      </c>
      <c r="E35" s="13">
        <v>4503139</v>
      </c>
      <c r="F35" s="14">
        <v>0.5</v>
      </c>
      <c r="G35" s="18" t="s">
        <v>6</v>
      </c>
      <c r="H35" s="15" t="s">
        <v>123</v>
      </c>
      <c r="I35" s="16" t="s">
        <v>123</v>
      </c>
      <c r="J35" s="17" t="s">
        <v>123</v>
      </c>
      <c r="K35" s="18" t="s">
        <v>86</v>
      </c>
    </row>
    <row r="36" spans="1:11" x14ac:dyDescent="0.3">
      <c r="A36" s="11" t="s">
        <v>5</v>
      </c>
      <c r="B36" s="20" t="s">
        <v>4315</v>
      </c>
      <c r="C36" s="19" t="s">
        <v>4318</v>
      </c>
      <c r="D36" s="12" t="s">
        <v>4319</v>
      </c>
      <c r="E36" s="13">
        <v>4503140</v>
      </c>
      <c r="F36" s="14">
        <v>0.5</v>
      </c>
      <c r="G36" s="18" t="s">
        <v>6</v>
      </c>
      <c r="H36" s="15" t="s">
        <v>123</v>
      </c>
      <c r="I36" s="16" t="s">
        <v>123</v>
      </c>
      <c r="J36" s="17" t="s">
        <v>123</v>
      </c>
      <c r="K36" s="18" t="s">
        <v>86</v>
      </c>
    </row>
    <row r="37" spans="1:11" x14ac:dyDescent="0.3">
      <c r="A37" s="11" t="s">
        <v>5</v>
      </c>
      <c r="B37" s="20" t="s">
        <v>4315</v>
      </c>
      <c r="C37" s="19" t="s">
        <v>4320</v>
      </c>
      <c r="D37" s="12" t="s">
        <v>4321</v>
      </c>
      <c r="E37" s="13">
        <v>4503141</v>
      </c>
      <c r="F37" s="14">
        <v>0.4</v>
      </c>
      <c r="G37" s="18" t="s">
        <v>6</v>
      </c>
      <c r="H37" s="15" t="s">
        <v>123</v>
      </c>
      <c r="I37" s="16" t="s">
        <v>123</v>
      </c>
      <c r="J37" s="17" t="s">
        <v>123</v>
      </c>
      <c r="K37" s="18" t="s">
        <v>86</v>
      </c>
    </row>
    <row r="38" spans="1:11" x14ac:dyDescent="0.3">
      <c r="A38" s="11" t="s">
        <v>5</v>
      </c>
      <c r="B38" s="20" t="s">
        <v>4315</v>
      </c>
      <c r="C38" s="19" t="s">
        <v>4322</v>
      </c>
      <c r="D38" s="12" t="s">
        <v>4323</v>
      </c>
      <c r="E38" s="13">
        <v>4503142</v>
      </c>
      <c r="F38" s="14">
        <v>0.7</v>
      </c>
      <c r="G38" s="18" t="s">
        <v>6</v>
      </c>
      <c r="H38" s="15" t="s">
        <v>123</v>
      </c>
      <c r="I38" s="16" t="s">
        <v>123</v>
      </c>
      <c r="J38" s="17" t="s">
        <v>123</v>
      </c>
      <c r="K38" s="18" t="s">
        <v>86</v>
      </c>
    </row>
    <row r="39" spans="1:11" x14ac:dyDescent="0.3">
      <c r="A39" s="11" t="s">
        <v>5</v>
      </c>
      <c r="B39" s="20" t="s">
        <v>2649</v>
      </c>
      <c r="C39" s="19" t="s">
        <v>2654</v>
      </c>
      <c r="D39" s="12" t="s">
        <v>4335</v>
      </c>
      <c r="E39" s="13">
        <v>4503148</v>
      </c>
      <c r="F39" s="14">
        <v>0.6</v>
      </c>
      <c r="G39" s="18" t="s">
        <v>6</v>
      </c>
      <c r="H39" s="15" t="s">
        <v>123</v>
      </c>
      <c r="I39" s="16" t="s">
        <v>123</v>
      </c>
      <c r="J39" s="17" t="s">
        <v>123</v>
      </c>
      <c r="K39" s="18" t="s">
        <v>86</v>
      </c>
    </row>
    <row r="40" spans="1:11" x14ac:dyDescent="0.3">
      <c r="A40" s="11" t="s">
        <v>5</v>
      </c>
      <c r="B40" s="20" t="s">
        <v>2649</v>
      </c>
      <c r="C40" s="19" t="s">
        <v>2656</v>
      </c>
      <c r="D40" s="12" t="s">
        <v>4336</v>
      </c>
      <c r="E40" s="13">
        <v>4503149</v>
      </c>
      <c r="F40" s="14">
        <v>0.8</v>
      </c>
      <c r="G40" s="18" t="s">
        <v>6</v>
      </c>
      <c r="H40" s="15" t="s">
        <v>123</v>
      </c>
      <c r="I40" s="16" t="s">
        <v>123</v>
      </c>
      <c r="J40" s="17" t="s">
        <v>123</v>
      </c>
      <c r="K40" s="18" t="s">
        <v>86</v>
      </c>
    </row>
    <row r="41" spans="1:11" x14ac:dyDescent="0.3">
      <c r="A41" s="11" t="s">
        <v>5</v>
      </c>
      <c r="B41" s="20" t="s">
        <v>2723</v>
      </c>
      <c r="C41" s="19" t="s">
        <v>2730</v>
      </c>
      <c r="D41" s="12" t="s">
        <v>4337</v>
      </c>
      <c r="E41" s="13">
        <v>4503150</v>
      </c>
      <c r="F41" s="14">
        <v>0.5</v>
      </c>
      <c r="G41" s="18" t="s">
        <v>6</v>
      </c>
      <c r="H41" s="15" t="s">
        <v>123</v>
      </c>
      <c r="I41" s="16" t="s">
        <v>123</v>
      </c>
      <c r="J41" s="17" t="s">
        <v>123</v>
      </c>
      <c r="K41" s="18" t="s">
        <v>86</v>
      </c>
    </row>
    <row r="42" spans="1:11" x14ac:dyDescent="0.3">
      <c r="A42" s="11" t="s">
        <v>5</v>
      </c>
      <c r="B42" s="20" t="s">
        <v>4283</v>
      </c>
      <c r="C42" s="19" t="s">
        <v>4284</v>
      </c>
      <c r="D42" s="12" t="s">
        <v>4285</v>
      </c>
      <c r="E42" s="13">
        <v>4503125</v>
      </c>
      <c r="F42" s="14">
        <v>0.6</v>
      </c>
      <c r="G42" s="18" t="s">
        <v>6</v>
      </c>
      <c r="H42" s="15" t="s">
        <v>123</v>
      </c>
      <c r="I42" s="16" t="s">
        <v>123</v>
      </c>
      <c r="J42" s="17" t="s">
        <v>123</v>
      </c>
      <c r="K42" s="18" t="s">
        <v>86</v>
      </c>
    </row>
    <row r="43" spans="1:11" x14ac:dyDescent="0.3">
      <c r="A43" s="11" t="s">
        <v>5</v>
      </c>
      <c r="B43" s="20" t="s">
        <v>4283</v>
      </c>
      <c r="C43" s="19" t="s">
        <v>4286</v>
      </c>
      <c r="D43" s="12" t="s">
        <v>4287</v>
      </c>
      <c r="E43" s="13">
        <v>4503126</v>
      </c>
      <c r="F43" s="14">
        <v>0.8</v>
      </c>
      <c r="G43" s="18" t="s">
        <v>6</v>
      </c>
      <c r="H43" s="15" t="s">
        <v>123</v>
      </c>
      <c r="I43" s="16" t="s">
        <v>123</v>
      </c>
      <c r="J43" s="17" t="s">
        <v>123</v>
      </c>
      <c r="K43" s="18" t="s">
        <v>86</v>
      </c>
    </row>
    <row r="44" spans="1:11" x14ac:dyDescent="0.3">
      <c r="A44" s="11" t="s">
        <v>5</v>
      </c>
      <c r="B44" s="20" t="s">
        <v>3035</v>
      </c>
      <c r="C44" s="19" t="s">
        <v>4264</v>
      </c>
      <c r="D44" s="12" t="s">
        <v>4265</v>
      </c>
      <c r="E44" s="13">
        <v>4503116</v>
      </c>
      <c r="F44" s="14">
        <v>0.6</v>
      </c>
      <c r="G44" s="18" t="s">
        <v>6</v>
      </c>
      <c r="H44" s="15" t="s">
        <v>123</v>
      </c>
      <c r="I44" s="16" t="s">
        <v>123</v>
      </c>
      <c r="J44" s="17" t="s">
        <v>123</v>
      </c>
      <c r="K44" s="18" t="s">
        <v>86</v>
      </c>
    </row>
    <row r="45" spans="1:11" x14ac:dyDescent="0.3">
      <c r="A45" s="11" t="s">
        <v>5</v>
      </c>
      <c r="B45" s="20" t="s">
        <v>3035</v>
      </c>
      <c r="C45" s="19" t="s">
        <v>4266</v>
      </c>
      <c r="D45" s="12" t="s">
        <v>4267</v>
      </c>
      <c r="E45" s="13">
        <v>4503117</v>
      </c>
      <c r="F45" s="14">
        <v>0.9</v>
      </c>
      <c r="G45" s="18" t="s">
        <v>6</v>
      </c>
      <c r="H45" s="15" t="s">
        <v>123</v>
      </c>
      <c r="I45" s="16" t="s">
        <v>123</v>
      </c>
      <c r="J45" s="17" t="s">
        <v>123</v>
      </c>
      <c r="K45" s="18" t="s">
        <v>86</v>
      </c>
    </row>
    <row r="46" spans="1:11" x14ac:dyDescent="0.3">
      <c r="A46" s="11" t="s">
        <v>5</v>
      </c>
      <c r="B46" s="20" t="s">
        <v>3130</v>
      </c>
      <c r="C46" s="19" t="s">
        <v>4281</v>
      </c>
      <c r="D46" s="12" t="s">
        <v>4282</v>
      </c>
      <c r="E46" s="13">
        <v>4503124</v>
      </c>
      <c r="F46" s="14">
        <v>0.8</v>
      </c>
      <c r="G46" s="18" t="s">
        <v>6</v>
      </c>
      <c r="H46" s="15" t="s">
        <v>123</v>
      </c>
      <c r="I46" s="16" t="s">
        <v>123</v>
      </c>
      <c r="J46" s="17" t="s">
        <v>123</v>
      </c>
      <c r="K46" s="18" t="s">
        <v>86</v>
      </c>
    </row>
    <row r="47" spans="1:11" x14ac:dyDescent="0.3">
      <c r="A47" s="11" t="s">
        <v>5</v>
      </c>
      <c r="B47" s="20" t="s">
        <v>4221</v>
      </c>
      <c r="C47" s="19" t="s">
        <v>4222</v>
      </c>
      <c r="D47" s="12" t="s">
        <v>4223</v>
      </c>
      <c r="E47" s="13">
        <v>4503096</v>
      </c>
      <c r="F47" s="14">
        <v>0.6</v>
      </c>
      <c r="G47" s="18" t="s">
        <v>6</v>
      </c>
      <c r="H47" s="15" t="s">
        <v>123</v>
      </c>
      <c r="I47" s="16" t="s">
        <v>123</v>
      </c>
      <c r="J47" s="17" t="s">
        <v>123</v>
      </c>
      <c r="K47" s="18" t="s">
        <v>86</v>
      </c>
    </row>
    <row r="48" spans="1:11" x14ac:dyDescent="0.3">
      <c r="A48" s="11" t="s">
        <v>5</v>
      </c>
      <c r="B48" s="20" t="s">
        <v>4221</v>
      </c>
      <c r="C48" s="19" t="s">
        <v>4224</v>
      </c>
      <c r="D48" s="12" t="s">
        <v>4225</v>
      </c>
      <c r="E48" s="13">
        <v>4503097</v>
      </c>
      <c r="F48" s="14">
        <v>0.4</v>
      </c>
      <c r="G48" s="18" t="s">
        <v>6</v>
      </c>
      <c r="H48" s="15" t="s">
        <v>123</v>
      </c>
      <c r="I48" s="16" t="s">
        <v>123</v>
      </c>
      <c r="J48" s="17" t="s">
        <v>123</v>
      </c>
      <c r="K48" s="18" t="s">
        <v>86</v>
      </c>
    </row>
    <row r="49" spans="1:11" x14ac:dyDescent="0.3">
      <c r="A49" s="11" t="s">
        <v>5</v>
      </c>
      <c r="B49" s="20" t="s">
        <v>4221</v>
      </c>
      <c r="C49" s="19" t="s">
        <v>4226</v>
      </c>
      <c r="D49" s="12" t="s">
        <v>4227</v>
      </c>
      <c r="E49" s="13">
        <v>4503098</v>
      </c>
      <c r="F49" s="14">
        <v>0.9</v>
      </c>
      <c r="G49" s="18" t="s">
        <v>6</v>
      </c>
      <c r="H49" s="15" t="s">
        <v>123</v>
      </c>
      <c r="I49" s="16" t="s">
        <v>123</v>
      </c>
      <c r="J49" s="17" t="s">
        <v>123</v>
      </c>
      <c r="K49" s="18" t="s">
        <v>86</v>
      </c>
    </row>
    <row r="50" spans="1:11" x14ac:dyDescent="0.3">
      <c r="A50" s="11" t="s">
        <v>5</v>
      </c>
      <c r="B50" s="20" t="s">
        <v>4221</v>
      </c>
      <c r="C50" s="19" t="s">
        <v>4228</v>
      </c>
      <c r="D50" s="12" t="s">
        <v>4229</v>
      </c>
      <c r="E50" s="13">
        <v>4503099</v>
      </c>
      <c r="F50" s="14">
        <v>0.4</v>
      </c>
      <c r="G50" s="18" t="s">
        <v>6</v>
      </c>
      <c r="H50" s="15" t="s">
        <v>123</v>
      </c>
      <c r="I50" s="16" t="s">
        <v>123</v>
      </c>
      <c r="J50" s="17" t="s">
        <v>123</v>
      </c>
      <c r="K50" s="18" t="s">
        <v>86</v>
      </c>
    </row>
    <row r="51" spans="1:11" x14ac:dyDescent="0.3">
      <c r="A51" s="11" t="s">
        <v>5</v>
      </c>
      <c r="B51" s="20" t="s">
        <v>4221</v>
      </c>
      <c r="C51" s="19" t="s">
        <v>4230</v>
      </c>
      <c r="D51" s="12" t="s">
        <v>4231</v>
      </c>
      <c r="E51" s="13">
        <v>4503100</v>
      </c>
      <c r="F51" s="14">
        <v>0.5</v>
      </c>
      <c r="G51" s="18" t="s">
        <v>6</v>
      </c>
      <c r="H51" s="15" t="s">
        <v>123</v>
      </c>
      <c r="I51" s="16" t="s">
        <v>123</v>
      </c>
      <c r="J51" s="17" t="s">
        <v>123</v>
      </c>
      <c r="K51" s="18" t="s">
        <v>86</v>
      </c>
    </row>
    <row r="52" spans="1:11" x14ac:dyDescent="0.3">
      <c r="A52" s="11" t="s">
        <v>5</v>
      </c>
      <c r="B52" s="20" t="s">
        <v>4221</v>
      </c>
      <c r="C52" s="19" t="s">
        <v>4232</v>
      </c>
      <c r="D52" s="12" t="s">
        <v>4233</v>
      </c>
      <c r="E52" s="13">
        <v>4503101</v>
      </c>
      <c r="F52" s="14">
        <v>0.5</v>
      </c>
      <c r="G52" s="18" t="s">
        <v>6</v>
      </c>
      <c r="H52" s="15" t="s">
        <v>123</v>
      </c>
      <c r="I52" s="16" t="s">
        <v>123</v>
      </c>
      <c r="J52" s="17" t="s">
        <v>123</v>
      </c>
      <c r="K52" s="18" t="s">
        <v>86</v>
      </c>
    </row>
    <row r="53" spans="1:11" x14ac:dyDescent="0.3">
      <c r="A53" s="11" t="s">
        <v>5</v>
      </c>
      <c r="B53" s="20" t="s">
        <v>4221</v>
      </c>
      <c r="C53" s="19" t="s">
        <v>4234</v>
      </c>
      <c r="D53" s="12" t="s">
        <v>4235</v>
      </c>
      <c r="E53" s="13">
        <v>4503102</v>
      </c>
      <c r="F53" s="14">
        <v>0.8</v>
      </c>
      <c r="G53" s="18" t="s">
        <v>6</v>
      </c>
      <c r="H53" s="15" t="s">
        <v>123</v>
      </c>
      <c r="I53" s="16" t="s">
        <v>123</v>
      </c>
      <c r="J53" s="17" t="s">
        <v>123</v>
      </c>
      <c r="K53" s="18" t="s">
        <v>86</v>
      </c>
    </row>
    <row r="54" spans="1:11" x14ac:dyDescent="0.3">
      <c r="A54" s="11" t="s">
        <v>5</v>
      </c>
      <c r="B54" s="20" t="s">
        <v>4221</v>
      </c>
      <c r="C54" s="19" t="s">
        <v>4236</v>
      </c>
      <c r="D54" s="12" t="s">
        <v>4237</v>
      </c>
      <c r="E54" s="13">
        <v>4503103</v>
      </c>
      <c r="F54" s="14">
        <v>0.6</v>
      </c>
      <c r="G54" s="18" t="s">
        <v>6</v>
      </c>
      <c r="H54" s="15" t="s">
        <v>123</v>
      </c>
      <c r="I54" s="16" t="s">
        <v>123</v>
      </c>
      <c r="J54" s="17" t="s">
        <v>123</v>
      </c>
      <c r="K54" s="18" t="s">
        <v>86</v>
      </c>
    </row>
    <row r="55" spans="1:11" x14ac:dyDescent="0.3">
      <c r="A55" s="11" t="s">
        <v>5</v>
      </c>
      <c r="B55" s="20" t="s">
        <v>4324</v>
      </c>
      <c r="C55" s="19" t="s">
        <v>4325</v>
      </c>
      <c r="D55" s="12" t="s">
        <v>4326</v>
      </c>
      <c r="E55" s="13">
        <v>4503143</v>
      </c>
      <c r="F55" s="14">
        <v>0.6</v>
      </c>
      <c r="G55" s="18" t="s">
        <v>6</v>
      </c>
      <c r="H55" s="15" t="s">
        <v>123</v>
      </c>
      <c r="I55" s="16" t="s">
        <v>123</v>
      </c>
      <c r="J55" s="17" t="s">
        <v>123</v>
      </c>
      <c r="K55" s="18" t="s">
        <v>86</v>
      </c>
    </row>
    <row r="56" spans="1:11" x14ac:dyDescent="0.3">
      <c r="A56" s="11" t="s">
        <v>5</v>
      </c>
      <c r="B56" s="20" t="s">
        <v>4324</v>
      </c>
      <c r="C56" s="19" t="s">
        <v>4327</v>
      </c>
      <c r="D56" s="12" t="s">
        <v>4328</v>
      </c>
      <c r="E56" s="13">
        <v>4503144</v>
      </c>
      <c r="F56" s="14">
        <v>0.6</v>
      </c>
      <c r="G56" s="18" t="s">
        <v>6</v>
      </c>
      <c r="H56" s="15" t="s">
        <v>123</v>
      </c>
      <c r="I56" s="16" t="s">
        <v>123</v>
      </c>
      <c r="J56" s="17" t="s">
        <v>123</v>
      </c>
      <c r="K56" s="18" t="s">
        <v>86</v>
      </c>
    </row>
    <row r="57" spans="1:11" x14ac:dyDescent="0.3">
      <c r="A57" s="11" t="s">
        <v>5</v>
      </c>
      <c r="B57" s="20" t="s">
        <v>3605</v>
      </c>
      <c r="C57" s="19" t="s">
        <v>4260</v>
      </c>
      <c r="D57" s="12" t="s">
        <v>4261</v>
      </c>
      <c r="E57" s="13">
        <v>4503114</v>
      </c>
      <c r="F57" s="14">
        <v>0.4</v>
      </c>
      <c r="G57" s="18" t="s">
        <v>6</v>
      </c>
      <c r="H57" s="15" t="s">
        <v>123</v>
      </c>
      <c r="I57" s="16" t="s">
        <v>123</v>
      </c>
      <c r="J57" s="17" t="s">
        <v>123</v>
      </c>
      <c r="K57" s="18" t="s">
        <v>86</v>
      </c>
    </row>
    <row r="58" spans="1:11" x14ac:dyDescent="0.3">
      <c r="A58" s="11" t="s">
        <v>5</v>
      </c>
      <c r="B58" s="20" t="s">
        <v>3605</v>
      </c>
      <c r="C58" s="19" t="s">
        <v>4262</v>
      </c>
      <c r="D58" s="12" t="s">
        <v>4263</v>
      </c>
      <c r="E58" s="13">
        <v>4503115</v>
      </c>
      <c r="F58" s="14">
        <v>0.6</v>
      </c>
      <c r="G58" s="18" t="s">
        <v>6</v>
      </c>
      <c r="H58" s="15" t="s">
        <v>123</v>
      </c>
      <c r="I58" s="16" t="s">
        <v>123</v>
      </c>
      <c r="J58" s="17" t="s">
        <v>123</v>
      </c>
      <c r="K58" s="18" t="s">
        <v>86</v>
      </c>
    </row>
    <row r="59" spans="1:11" x14ac:dyDescent="0.3">
      <c r="A59" s="11" t="s">
        <v>5</v>
      </c>
      <c r="B59" s="20" t="s">
        <v>4268</v>
      </c>
      <c r="C59" s="19" t="s">
        <v>4269</v>
      </c>
      <c r="D59" s="12" t="s">
        <v>4270</v>
      </c>
      <c r="E59" s="13">
        <v>4503118</v>
      </c>
      <c r="F59" s="14">
        <v>0.7</v>
      </c>
      <c r="G59" s="18" t="s">
        <v>6</v>
      </c>
      <c r="H59" s="15" t="s">
        <v>123</v>
      </c>
      <c r="I59" s="16" t="s">
        <v>123</v>
      </c>
      <c r="J59" s="17" t="s">
        <v>123</v>
      </c>
      <c r="K59" s="18" t="s">
        <v>86</v>
      </c>
    </row>
    <row r="60" spans="1:11" x14ac:dyDescent="0.3">
      <c r="A60" s="11" t="s">
        <v>5</v>
      </c>
      <c r="B60" s="20" t="s">
        <v>4268</v>
      </c>
      <c r="C60" s="19" t="s">
        <v>4271</v>
      </c>
      <c r="D60" s="12" t="s">
        <v>4272</v>
      </c>
      <c r="E60" s="13">
        <v>4503119</v>
      </c>
      <c r="F60" s="14">
        <v>0.4</v>
      </c>
      <c r="G60" s="18" t="s">
        <v>6</v>
      </c>
      <c r="H60" s="15" t="s">
        <v>123</v>
      </c>
      <c r="I60" s="16" t="s">
        <v>123</v>
      </c>
      <c r="J60" s="17" t="s">
        <v>123</v>
      </c>
      <c r="K60" s="18" t="s">
        <v>86</v>
      </c>
    </row>
    <row r="61" spans="1:11" x14ac:dyDescent="0.3">
      <c r="A61" s="11" t="s">
        <v>5</v>
      </c>
      <c r="B61" s="20" t="s">
        <v>4268</v>
      </c>
      <c r="C61" s="19" t="s">
        <v>4273</v>
      </c>
      <c r="D61" s="12" t="s">
        <v>4274</v>
      </c>
      <c r="E61" s="13">
        <v>4503120</v>
      </c>
      <c r="F61" s="14">
        <v>0.4</v>
      </c>
      <c r="G61" s="18" t="s">
        <v>6</v>
      </c>
      <c r="H61" s="15" t="s">
        <v>123</v>
      </c>
      <c r="I61" s="16" t="s">
        <v>123</v>
      </c>
      <c r="J61" s="17" t="s">
        <v>123</v>
      </c>
      <c r="K61" s="18" t="s">
        <v>86</v>
      </c>
    </row>
    <row r="62" spans="1:11" x14ac:dyDescent="0.3">
      <c r="A62" s="11" t="s">
        <v>5</v>
      </c>
      <c r="B62" s="20" t="s">
        <v>4268</v>
      </c>
      <c r="C62" s="19" t="s">
        <v>4275</v>
      </c>
      <c r="D62" s="12" t="s">
        <v>4276</v>
      </c>
      <c r="E62" s="13">
        <v>4503121</v>
      </c>
      <c r="F62" s="14">
        <v>0.7</v>
      </c>
      <c r="G62" s="18" t="s">
        <v>6</v>
      </c>
      <c r="H62" s="15" t="s">
        <v>123</v>
      </c>
      <c r="I62" s="16" t="s">
        <v>123</v>
      </c>
      <c r="J62" s="17" t="s">
        <v>123</v>
      </c>
      <c r="K62" s="18" t="s">
        <v>86</v>
      </c>
    </row>
    <row r="63" spans="1:11" x14ac:dyDescent="0.3">
      <c r="A63" s="11" t="s">
        <v>5</v>
      </c>
      <c r="B63" s="20" t="s">
        <v>4268</v>
      </c>
      <c r="C63" s="19" t="s">
        <v>4277</v>
      </c>
      <c r="D63" s="12" t="s">
        <v>4278</v>
      </c>
      <c r="E63" s="13">
        <v>4503122</v>
      </c>
      <c r="F63" s="14">
        <v>0.6</v>
      </c>
      <c r="G63" s="18" t="s">
        <v>6</v>
      </c>
      <c r="H63" s="15" t="s">
        <v>123</v>
      </c>
      <c r="I63" s="16" t="s">
        <v>123</v>
      </c>
      <c r="J63" s="17" t="s">
        <v>123</v>
      </c>
      <c r="K63" s="18" t="s">
        <v>86</v>
      </c>
    </row>
    <row r="64" spans="1:11" x14ac:dyDescent="0.3">
      <c r="A64" s="11" t="s">
        <v>5</v>
      </c>
      <c r="B64" s="20" t="s">
        <v>4268</v>
      </c>
      <c r="C64" s="19" t="s">
        <v>4279</v>
      </c>
      <c r="D64" s="12" t="s">
        <v>4280</v>
      </c>
      <c r="E64" s="13">
        <v>4503123</v>
      </c>
      <c r="F64" s="14">
        <v>0.4</v>
      </c>
      <c r="G64" s="18" t="s">
        <v>6</v>
      </c>
      <c r="H64" s="15" t="s">
        <v>123</v>
      </c>
      <c r="I64" s="16" t="s">
        <v>123</v>
      </c>
      <c r="J64" s="17" t="s">
        <v>123</v>
      </c>
      <c r="K64" s="18" t="s">
        <v>86</v>
      </c>
    </row>
    <row r="65" spans="1:11" x14ac:dyDescent="0.3">
      <c r="A65" s="11" t="s">
        <v>5</v>
      </c>
      <c r="B65" s="20" t="s">
        <v>3534</v>
      </c>
      <c r="C65" s="19" t="s">
        <v>4200</v>
      </c>
      <c r="D65" s="12" t="s">
        <v>4201</v>
      </c>
      <c r="E65" s="13">
        <v>4503086</v>
      </c>
      <c r="F65" s="14">
        <v>1.2</v>
      </c>
      <c r="G65" s="18" t="s">
        <v>6</v>
      </c>
      <c r="H65" s="15" t="s">
        <v>123</v>
      </c>
      <c r="I65" s="16" t="s">
        <v>123</v>
      </c>
      <c r="J65" s="17" t="s">
        <v>123</v>
      </c>
      <c r="K65" s="18" t="s">
        <v>14</v>
      </c>
    </row>
    <row r="66" spans="1:11" x14ac:dyDescent="0.3">
      <c r="A66" s="11" t="s">
        <v>5</v>
      </c>
      <c r="B66" s="20" t="s">
        <v>3534</v>
      </c>
      <c r="C66" s="19" t="s">
        <v>4202</v>
      </c>
      <c r="D66" s="12" t="s">
        <v>4203</v>
      </c>
      <c r="E66" s="13">
        <v>4503087</v>
      </c>
      <c r="F66" s="14">
        <v>1</v>
      </c>
      <c r="G66" s="18" t="s">
        <v>6</v>
      </c>
      <c r="H66" s="15" t="s">
        <v>123</v>
      </c>
      <c r="I66" s="16" t="s">
        <v>123</v>
      </c>
      <c r="J66" s="17" t="s">
        <v>123</v>
      </c>
      <c r="K66" s="18" t="s">
        <v>14</v>
      </c>
    </row>
    <row r="67" spans="1:11" x14ac:dyDescent="0.3">
      <c r="A67" s="11" t="s">
        <v>5</v>
      </c>
      <c r="B67" s="20" t="s">
        <v>3534</v>
      </c>
      <c r="C67" s="19" t="s">
        <v>4204</v>
      </c>
      <c r="D67" s="12" t="s">
        <v>4205</v>
      </c>
      <c r="E67" s="13">
        <v>4503088</v>
      </c>
      <c r="F67" s="14">
        <v>0.6</v>
      </c>
      <c r="G67" s="18" t="s">
        <v>6</v>
      </c>
      <c r="H67" s="15" t="s">
        <v>123</v>
      </c>
      <c r="I67" s="16" t="s">
        <v>123</v>
      </c>
      <c r="J67" s="17" t="s">
        <v>123</v>
      </c>
      <c r="K67" s="18" t="s">
        <v>14</v>
      </c>
    </row>
    <row r="68" spans="1:11" x14ac:dyDescent="0.3">
      <c r="A68" s="11" t="s">
        <v>5</v>
      </c>
      <c r="B68" s="20" t="s">
        <v>4206</v>
      </c>
      <c r="C68" s="19" t="s">
        <v>4207</v>
      </c>
      <c r="D68" s="12" t="s">
        <v>4208</v>
      </c>
      <c r="E68" s="13">
        <v>4503089</v>
      </c>
      <c r="F68" s="14">
        <v>1.6</v>
      </c>
      <c r="G68" s="18" t="s">
        <v>6</v>
      </c>
      <c r="H68" s="15" t="s">
        <v>123</v>
      </c>
      <c r="I68" s="16" t="s">
        <v>123</v>
      </c>
      <c r="J68" s="17" t="s">
        <v>123</v>
      </c>
      <c r="K68" s="18" t="s">
        <v>14</v>
      </c>
    </row>
    <row r="69" spans="1:11" x14ac:dyDescent="0.3">
      <c r="A69" s="11" t="s">
        <v>5</v>
      </c>
      <c r="B69" s="20" t="s">
        <v>4206</v>
      </c>
      <c r="C69" s="19" t="s">
        <v>4209</v>
      </c>
      <c r="D69" s="12" t="s">
        <v>4210</v>
      </c>
      <c r="E69" s="13">
        <v>4503090</v>
      </c>
      <c r="F69" s="14">
        <v>2</v>
      </c>
      <c r="G69" s="18" t="s">
        <v>6</v>
      </c>
      <c r="H69" s="15" t="s">
        <v>123</v>
      </c>
      <c r="I69" s="16" t="s">
        <v>123</v>
      </c>
      <c r="J69" s="17" t="s">
        <v>123</v>
      </c>
      <c r="K69" s="18" t="s">
        <v>14</v>
      </c>
    </row>
    <row r="70" spans="1:11" x14ac:dyDescent="0.3">
      <c r="A70" s="11" t="s">
        <v>5</v>
      </c>
      <c r="B70" s="20" t="s">
        <v>4206</v>
      </c>
      <c r="C70" s="19" t="s">
        <v>4211</v>
      </c>
      <c r="D70" s="12" t="s">
        <v>4212</v>
      </c>
      <c r="E70" s="13">
        <v>4503091</v>
      </c>
      <c r="F70" s="14">
        <v>1.6</v>
      </c>
      <c r="G70" s="18" t="s">
        <v>6</v>
      </c>
      <c r="H70" s="15" t="s">
        <v>123</v>
      </c>
      <c r="I70" s="16" t="s">
        <v>123</v>
      </c>
      <c r="J70" s="17" t="s">
        <v>123</v>
      </c>
      <c r="K70" s="18" t="s">
        <v>14</v>
      </c>
    </row>
    <row r="71" spans="1:11" x14ac:dyDescent="0.3">
      <c r="A71" s="11" t="s">
        <v>5</v>
      </c>
      <c r="B71" s="20" t="s">
        <v>4206</v>
      </c>
      <c r="C71" s="19" t="s">
        <v>4213</v>
      </c>
      <c r="D71" s="12" t="s">
        <v>4214</v>
      </c>
      <c r="E71" s="13">
        <v>4503092</v>
      </c>
      <c r="F71" s="14">
        <v>1.8</v>
      </c>
      <c r="G71" s="18" t="s">
        <v>6</v>
      </c>
      <c r="H71" s="15" t="s">
        <v>123</v>
      </c>
      <c r="I71" s="16" t="s">
        <v>123</v>
      </c>
      <c r="J71" s="17" t="s">
        <v>123</v>
      </c>
      <c r="K71" s="18" t="s">
        <v>14</v>
      </c>
    </row>
    <row r="72" spans="1:11" x14ac:dyDescent="0.3">
      <c r="A72" s="11" t="s">
        <v>5</v>
      </c>
      <c r="B72" s="20" t="s">
        <v>4206</v>
      </c>
      <c r="C72" s="19" t="s">
        <v>4215</v>
      </c>
      <c r="D72" s="12" t="s">
        <v>4216</v>
      </c>
      <c r="E72" s="13">
        <v>4503093</v>
      </c>
      <c r="F72" s="14">
        <v>1.3</v>
      </c>
      <c r="G72" s="18" t="s">
        <v>6</v>
      </c>
      <c r="H72" s="15" t="s">
        <v>123</v>
      </c>
      <c r="I72" s="16" t="s">
        <v>123</v>
      </c>
      <c r="J72" s="17" t="s">
        <v>123</v>
      </c>
      <c r="K72" s="18" t="s">
        <v>14</v>
      </c>
    </row>
    <row r="73" spans="1:11" x14ac:dyDescent="0.3">
      <c r="A73" s="11" t="s">
        <v>5</v>
      </c>
      <c r="B73" s="20" t="s">
        <v>4206</v>
      </c>
      <c r="C73" s="19" t="s">
        <v>4217</v>
      </c>
      <c r="D73" s="12" t="s">
        <v>4218</v>
      </c>
      <c r="E73" s="13">
        <v>4503094</v>
      </c>
      <c r="F73" s="14">
        <v>1.5</v>
      </c>
      <c r="G73" s="18" t="s">
        <v>6</v>
      </c>
      <c r="H73" s="15" t="s">
        <v>123</v>
      </c>
      <c r="I73" s="16" t="s">
        <v>123</v>
      </c>
      <c r="J73" s="17" t="s">
        <v>123</v>
      </c>
      <c r="K73" s="18" t="s">
        <v>14</v>
      </c>
    </row>
    <row r="74" spans="1:11" x14ac:dyDescent="0.3">
      <c r="A74" s="11" t="s">
        <v>5</v>
      </c>
      <c r="B74" s="20" t="s">
        <v>4206</v>
      </c>
      <c r="C74" s="19" t="s">
        <v>4219</v>
      </c>
      <c r="D74" s="12" t="s">
        <v>4220</v>
      </c>
      <c r="E74" s="13">
        <v>4503095</v>
      </c>
      <c r="F74" s="14">
        <v>1.8</v>
      </c>
      <c r="G74" s="18" t="s">
        <v>6</v>
      </c>
      <c r="H74" s="15" t="s">
        <v>123</v>
      </c>
      <c r="I74" s="16" t="s">
        <v>123</v>
      </c>
      <c r="J74" s="17" t="s">
        <v>123</v>
      </c>
      <c r="K74" s="18" t="s">
        <v>14</v>
      </c>
    </row>
    <row r="75" spans="1:11" x14ac:dyDescent="0.3">
      <c r="A75" s="11" t="s">
        <v>5</v>
      </c>
      <c r="B75" s="20" t="s">
        <v>2263</v>
      </c>
      <c r="C75" s="19" t="s">
        <v>4182</v>
      </c>
      <c r="D75" s="12" t="s">
        <v>4183</v>
      </c>
      <c r="E75" s="13">
        <v>4503077</v>
      </c>
      <c r="F75" s="14">
        <v>1</v>
      </c>
      <c r="G75" s="18" t="s">
        <v>6</v>
      </c>
      <c r="H75" s="15" t="s">
        <v>123</v>
      </c>
      <c r="I75" s="16" t="s">
        <v>123</v>
      </c>
      <c r="J75" s="17" t="s">
        <v>123</v>
      </c>
      <c r="K75" s="18" t="s">
        <v>14</v>
      </c>
    </row>
    <row r="76" spans="1:11" x14ac:dyDescent="0.3">
      <c r="A76" s="11" t="s">
        <v>5</v>
      </c>
      <c r="B76" s="20" t="s">
        <v>3529</v>
      </c>
      <c r="C76" s="19" t="s">
        <v>4194</v>
      </c>
      <c r="D76" s="12" t="s">
        <v>4195</v>
      </c>
      <c r="E76" s="13">
        <v>4503083</v>
      </c>
      <c r="F76" s="14">
        <v>1.6</v>
      </c>
      <c r="G76" s="18" t="s">
        <v>6</v>
      </c>
      <c r="H76" s="15" t="s">
        <v>123</v>
      </c>
      <c r="I76" s="16" t="s">
        <v>123</v>
      </c>
      <c r="J76" s="17" t="s">
        <v>123</v>
      </c>
      <c r="K76" s="18" t="s">
        <v>14</v>
      </c>
    </row>
    <row r="77" spans="1:11" x14ac:dyDescent="0.3">
      <c r="A77" s="11" t="s">
        <v>5</v>
      </c>
      <c r="B77" s="20" t="s">
        <v>3529</v>
      </c>
      <c r="C77" s="19" t="s">
        <v>4196</v>
      </c>
      <c r="D77" s="12" t="s">
        <v>4197</v>
      </c>
      <c r="E77" s="13">
        <v>4503084</v>
      </c>
      <c r="F77" s="14">
        <v>1.1000000000000001</v>
      </c>
      <c r="G77" s="18" t="s">
        <v>6</v>
      </c>
      <c r="H77" s="15" t="s">
        <v>123</v>
      </c>
      <c r="I77" s="16" t="s">
        <v>123</v>
      </c>
      <c r="J77" s="17" t="s">
        <v>123</v>
      </c>
      <c r="K77" s="18" t="s">
        <v>14</v>
      </c>
    </row>
    <row r="78" spans="1:11" x14ac:dyDescent="0.3">
      <c r="A78" s="11" t="s">
        <v>5</v>
      </c>
      <c r="B78" s="20" t="s">
        <v>3529</v>
      </c>
      <c r="C78" s="19" t="s">
        <v>4198</v>
      </c>
      <c r="D78" s="12" t="s">
        <v>4199</v>
      </c>
      <c r="E78" s="13">
        <v>4503085</v>
      </c>
      <c r="F78" s="14">
        <v>0.9</v>
      </c>
      <c r="G78" s="18" t="s">
        <v>6</v>
      </c>
      <c r="H78" s="15" t="s">
        <v>123</v>
      </c>
      <c r="I78" s="16" t="s">
        <v>123</v>
      </c>
      <c r="J78" s="17" t="s">
        <v>123</v>
      </c>
      <c r="K78" s="18" t="s">
        <v>14</v>
      </c>
    </row>
    <row r="79" spans="1:11" x14ac:dyDescent="0.3">
      <c r="A79" s="11" t="s">
        <v>5</v>
      </c>
      <c r="B79" s="20" t="s">
        <v>4363</v>
      </c>
      <c r="C79" s="19" t="s">
        <v>4364</v>
      </c>
      <c r="D79" s="12" t="s">
        <v>4365</v>
      </c>
      <c r="E79" s="13">
        <v>4503163</v>
      </c>
      <c r="F79" s="14">
        <v>0.7</v>
      </c>
      <c r="G79" s="18" t="s">
        <v>6</v>
      </c>
      <c r="H79" s="15" t="s">
        <v>123</v>
      </c>
      <c r="I79" s="16" t="s">
        <v>123</v>
      </c>
      <c r="J79" s="17" t="s">
        <v>123</v>
      </c>
      <c r="K79" s="18" t="s">
        <v>14</v>
      </c>
    </row>
    <row r="80" spans="1:11" x14ac:dyDescent="0.3">
      <c r="A80" s="11" t="s">
        <v>5</v>
      </c>
      <c r="B80" s="20" t="s">
        <v>4360</v>
      </c>
      <c r="C80" s="19" t="s">
        <v>4361</v>
      </c>
      <c r="D80" s="12" t="s">
        <v>4362</v>
      </c>
      <c r="E80" s="13">
        <v>4503162</v>
      </c>
      <c r="F80" s="14">
        <v>1.4</v>
      </c>
      <c r="G80" s="18" t="s">
        <v>6</v>
      </c>
      <c r="H80" s="15" t="s">
        <v>123</v>
      </c>
      <c r="I80" s="16" t="s">
        <v>123</v>
      </c>
      <c r="J80" s="17" t="s">
        <v>123</v>
      </c>
      <c r="K80" s="18" t="s">
        <v>14</v>
      </c>
    </row>
    <row r="81" spans="1:11" x14ac:dyDescent="0.3">
      <c r="A81" s="11" t="s">
        <v>5</v>
      </c>
      <c r="B81" s="20" t="s">
        <v>118</v>
      </c>
      <c r="C81" s="19" t="s">
        <v>4374</v>
      </c>
      <c r="D81" s="12" t="s">
        <v>4375</v>
      </c>
      <c r="E81" s="13">
        <v>4503168</v>
      </c>
      <c r="F81" s="14">
        <v>1.2</v>
      </c>
      <c r="G81" s="18" t="s">
        <v>6</v>
      </c>
      <c r="H81" s="15" t="s">
        <v>123</v>
      </c>
      <c r="I81" s="16" t="s">
        <v>123</v>
      </c>
      <c r="J81" s="17" t="s">
        <v>123</v>
      </c>
      <c r="K81" s="18" t="s">
        <v>14</v>
      </c>
    </row>
    <row r="82" spans="1:11" x14ac:dyDescent="0.3">
      <c r="A82" s="11" t="s">
        <v>5</v>
      </c>
      <c r="B82" s="20" t="s">
        <v>118</v>
      </c>
      <c r="C82" s="19" t="s">
        <v>4376</v>
      </c>
      <c r="D82" s="12" t="s">
        <v>4377</v>
      </c>
      <c r="E82" s="13">
        <v>4503169</v>
      </c>
      <c r="F82" s="14">
        <v>1.1000000000000001</v>
      </c>
      <c r="G82" s="18" t="s">
        <v>6</v>
      </c>
      <c r="H82" s="15" t="s">
        <v>123</v>
      </c>
      <c r="I82" s="16" t="s">
        <v>123</v>
      </c>
      <c r="J82" s="17" t="s">
        <v>123</v>
      </c>
      <c r="K82" s="18" t="s">
        <v>14</v>
      </c>
    </row>
    <row r="83" spans="1:11" x14ac:dyDescent="0.3">
      <c r="A83" s="11" t="s">
        <v>5</v>
      </c>
      <c r="B83" s="20" t="s">
        <v>118</v>
      </c>
      <c r="C83" s="19" t="s">
        <v>4378</v>
      </c>
      <c r="D83" s="12" t="s">
        <v>4379</v>
      </c>
      <c r="E83" s="13">
        <v>4503170</v>
      </c>
      <c r="F83" s="14">
        <v>1.2</v>
      </c>
      <c r="G83" s="18" t="s">
        <v>6</v>
      </c>
      <c r="H83" s="15" t="s">
        <v>123</v>
      </c>
      <c r="I83" s="16" t="s">
        <v>123</v>
      </c>
      <c r="J83" s="17" t="s">
        <v>123</v>
      </c>
      <c r="K83" s="18" t="s">
        <v>14</v>
      </c>
    </row>
    <row r="84" spans="1:11" x14ac:dyDescent="0.3">
      <c r="A84" s="11" t="s">
        <v>5</v>
      </c>
      <c r="B84" s="20" t="s">
        <v>118</v>
      </c>
      <c r="C84" s="19" t="s">
        <v>4380</v>
      </c>
      <c r="D84" s="12" t="s">
        <v>4381</v>
      </c>
      <c r="E84" s="13">
        <v>4503171</v>
      </c>
      <c r="F84" s="14">
        <v>1.2</v>
      </c>
      <c r="G84" s="18" t="s">
        <v>6</v>
      </c>
      <c r="H84" s="15" t="s">
        <v>123</v>
      </c>
      <c r="I84" s="16" t="s">
        <v>123</v>
      </c>
      <c r="J84" s="17" t="s">
        <v>123</v>
      </c>
      <c r="K84" s="18" t="s">
        <v>14</v>
      </c>
    </row>
    <row r="85" spans="1:11" x14ac:dyDescent="0.3">
      <c r="A85" s="11" t="s">
        <v>5</v>
      </c>
      <c r="B85" s="20" t="s">
        <v>118</v>
      </c>
      <c r="C85" s="19" t="s">
        <v>4382</v>
      </c>
      <c r="D85" s="12" t="s">
        <v>4383</v>
      </c>
      <c r="E85" s="13">
        <v>4503172</v>
      </c>
      <c r="F85" s="14">
        <v>1</v>
      </c>
      <c r="G85" s="18" t="s">
        <v>6</v>
      </c>
      <c r="H85" s="15" t="s">
        <v>123</v>
      </c>
      <c r="I85" s="16" t="s">
        <v>123</v>
      </c>
      <c r="J85" s="17" t="s">
        <v>123</v>
      </c>
      <c r="K85" s="18" t="s">
        <v>14</v>
      </c>
    </row>
    <row r="86" spans="1:11" x14ac:dyDescent="0.3">
      <c r="A86" s="11" t="s">
        <v>5</v>
      </c>
      <c r="B86" s="20" t="s">
        <v>1976</v>
      </c>
      <c r="C86" s="19" t="s">
        <v>4338</v>
      </c>
      <c r="D86" s="12" t="s">
        <v>4339</v>
      </c>
      <c r="E86" s="13">
        <v>4503151</v>
      </c>
      <c r="F86" s="14">
        <v>0.7</v>
      </c>
      <c r="G86" s="18" t="s">
        <v>6</v>
      </c>
      <c r="H86" s="15" t="s">
        <v>123</v>
      </c>
      <c r="I86" s="16" t="s">
        <v>123</v>
      </c>
      <c r="J86" s="17" t="s">
        <v>123</v>
      </c>
      <c r="K86" s="18" t="s">
        <v>14</v>
      </c>
    </row>
    <row r="87" spans="1:11" x14ac:dyDescent="0.3">
      <c r="A87" s="11" t="s">
        <v>5</v>
      </c>
      <c r="B87" s="20" t="s">
        <v>2287</v>
      </c>
      <c r="C87" s="19" t="s">
        <v>4184</v>
      </c>
      <c r="D87" s="12" t="s">
        <v>4185</v>
      </c>
      <c r="E87" s="13">
        <v>4503078</v>
      </c>
      <c r="F87" s="14">
        <v>0.9</v>
      </c>
      <c r="G87" s="18" t="s">
        <v>6</v>
      </c>
      <c r="H87" s="15" t="s">
        <v>123</v>
      </c>
      <c r="I87" s="16" t="s">
        <v>123</v>
      </c>
      <c r="J87" s="17" t="s">
        <v>123</v>
      </c>
      <c r="K87" s="18" t="s">
        <v>14</v>
      </c>
    </row>
    <row r="88" spans="1:11" x14ac:dyDescent="0.3">
      <c r="A88" s="11" t="s">
        <v>5</v>
      </c>
      <c r="B88" s="20" t="s">
        <v>2575</v>
      </c>
      <c r="C88" s="19" t="s">
        <v>4186</v>
      </c>
      <c r="D88" s="12" t="s">
        <v>4187</v>
      </c>
      <c r="E88" s="13">
        <v>4503079</v>
      </c>
      <c r="F88" s="14">
        <v>0.7</v>
      </c>
      <c r="G88" s="18" t="s">
        <v>6</v>
      </c>
      <c r="H88" s="15" t="s">
        <v>123</v>
      </c>
      <c r="I88" s="16" t="s">
        <v>123</v>
      </c>
      <c r="J88" s="17" t="s">
        <v>123</v>
      </c>
      <c r="K88" s="18" t="s">
        <v>14</v>
      </c>
    </row>
    <row r="89" spans="1:11" x14ac:dyDescent="0.3">
      <c r="A89" s="11" t="s">
        <v>5</v>
      </c>
      <c r="B89" s="20" t="s">
        <v>2575</v>
      </c>
      <c r="C89" s="19" t="s">
        <v>4188</v>
      </c>
      <c r="D89" s="12" t="s">
        <v>4189</v>
      </c>
      <c r="E89" s="13">
        <v>4503080</v>
      </c>
      <c r="F89" s="14">
        <v>0.8</v>
      </c>
      <c r="G89" s="18" t="s">
        <v>6</v>
      </c>
      <c r="H89" s="15" t="s">
        <v>123</v>
      </c>
      <c r="I89" s="16" t="s">
        <v>123</v>
      </c>
      <c r="J89" s="17" t="s">
        <v>123</v>
      </c>
      <c r="K89" s="18" t="s">
        <v>14</v>
      </c>
    </row>
    <row r="90" spans="1:11" x14ac:dyDescent="0.3">
      <c r="A90" s="11" t="s">
        <v>5</v>
      </c>
      <c r="B90" s="20" t="s">
        <v>2575</v>
      </c>
      <c r="C90" s="19" t="s">
        <v>4190</v>
      </c>
      <c r="D90" s="12" t="s">
        <v>4191</v>
      </c>
      <c r="E90" s="13">
        <v>4503081</v>
      </c>
      <c r="F90" s="14">
        <v>0.7</v>
      </c>
      <c r="G90" s="18" t="s">
        <v>6</v>
      </c>
      <c r="H90" s="15" t="s">
        <v>123</v>
      </c>
      <c r="I90" s="16" t="s">
        <v>123</v>
      </c>
      <c r="J90" s="17" t="s">
        <v>123</v>
      </c>
      <c r="K90" s="18" t="s">
        <v>14</v>
      </c>
    </row>
    <row r="91" spans="1:11" x14ac:dyDescent="0.3">
      <c r="A91" s="11" t="s">
        <v>5</v>
      </c>
      <c r="B91" s="20" t="s">
        <v>2575</v>
      </c>
      <c r="C91" s="19" t="s">
        <v>4192</v>
      </c>
      <c r="D91" s="12" t="s">
        <v>4193</v>
      </c>
      <c r="E91" s="13">
        <v>4503082</v>
      </c>
      <c r="F91" s="14">
        <v>0.7</v>
      </c>
      <c r="G91" s="18" t="s">
        <v>6</v>
      </c>
      <c r="H91" s="15" t="s">
        <v>123</v>
      </c>
      <c r="I91" s="16" t="s">
        <v>123</v>
      </c>
      <c r="J91" s="17" t="s">
        <v>123</v>
      </c>
      <c r="K91" s="18" t="s">
        <v>14</v>
      </c>
    </row>
    <row r="92" spans="1:11" x14ac:dyDescent="0.3">
      <c r="A92" s="11" t="s">
        <v>5</v>
      </c>
      <c r="B92" s="20" t="s">
        <v>4346</v>
      </c>
      <c r="C92" s="19" t="s">
        <v>4347</v>
      </c>
      <c r="D92" s="12" t="s">
        <v>4348</v>
      </c>
      <c r="E92" s="13">
        <v>4503155</v>
      </c>
      <c r="F92" s="14">
        <v>0.7</v>
      </c>
      <c r="G92" s="18" t="s">
        <v>6</v>
      </c>
      <c r="H92" s="15" t="s">
        <v>123</v>
      </c>
      <c r="I92" s="16" t="s">
        <v>123</v>
      </c>
      <c r="J92" s="17" t="s">
        <v>123</v>
      </c>
      <c r="K92" s="18" t="s">
        <v>14</v>
      </c>
    </row>
    <row r="93" spans="1:11" x14ac:dyDescent="0.3">
      <c r="A93" s="11" t="s">
        <v>5</v>
      </c>
      <c r="B93" s="20" t="s">
        <v>4346</v>
      </c>
      <c r="C93" s="19" t="s">
        <v>4349</v>
      </c>
      <c r="D93" s="12" t="s">
        <v>4350</v>
      </c>
      <c r="E93" s="13">
        <v>4503156</v>
      </c>
      <c r="F93" s="14">
        <v>0.7</v>
      </c>
      <c r="G93" s="18" t="s">
        <v>6</v>
      </c>
      <c r="H93" s="15" t="s">
        <v>123</v>
      </c>
      <c r="I93" s="16" t="s">
        <v>123</v>
      </c>
      <c r="J93" s="17" t="s">
        <v>123</v>
      </c>
      <c r="K93" s="18" t="s">
        <v>14</v>
      </c>
    </row>
    <row r="94" spans="1:11" x14ac:dyDescent="0.3">
      <c r="A94" s="11" t="s">
        <v>5</v>
      </c>
      <c r="B94" s="20" t="s">
        <v>4346</v>
      </c>
      <c r="C94" s="19" t="s">
        <v>131</v>
      </c>
      <c r="D94" s="12" t="s">
        <v>4351</v>
      </c>
      <c r="E94" s="13">
        <v>4503157</v>
      </c>
      <c r="F94" s="14">
        <v>0.4</v>
      </c>
      <c r="G94" s="18" t="s">
        <v>6</v>
      </c>
      <c r="H94" s="15" t="s">
        <v>123</v>
      </c>
      <c r="I94" s="16" t="s">
        <v>123</v>
      </c>
      <c r="J94" s="17" t="s">
        <v>123</v>
      </c>
      <c r="K94" s="18" t="s">
        <v>14</v>
      </c>
    </row>
    <row r="95" spans="1:11" x14ac:dyDescent="0.3">
      <c r="A95" s="11" t="s">
        <v>5</v>
      </c>
      <c r="B95" s="20" t="s">
        <v>4346</v>
      </c>
      <c r="C95" s="19" t="s">
        <v>4352</v>
      </c>
      <c r="D95" s="12" t="s">
        <v>4353</v>
      </c>
      <c r="E95" s="13">
        <v>4503158</v>
      </c>
      <c r="F95" s="14">
        <v>0.6</v>
      </c>
      <c r="G95" s="18" t="s">
        <v>6</v>
      </c>
      <c r="H95" s="15" t="s">
        <v>123</v>
      </c>
      <c r="I95" s="16" t="s">
        <v>123</v>
      </c>
      <c r="J95" s="17" t="s">
        <v>123</v>
      </c>
      <c r="K95" s="18" t="s">
        <v>14</v>
      </c>
    </row>
    <row r="96" spans="1:11" x14ac:dyDescent="0.3">
      <c r="A96" s="11" t="s">
        <v>5</v>
      </c>
      <c r="B96" s="20" t="s">
        <v>4346</v>
      </c>
      <c r="C96" s="19" t="s">
        <v>4354</v>
      </c>
      <c r="D96" s="12" t="s">
        <v>4355</v>
      </c>
      <c r="E96" s="13">
        <v>4503159</v>
      </c>
      <c r="F96" s="14">
        <v>0.4</v>
      </c>
      <c r="G96" s="18" t="s">
        <v>6</v>
      </c>
      <c r="H96" s="15" t="s">
        <v>123</v>
      </c>
      <c r="I96" s="16" t="s">
        <v>123</v>
      </c>
      <c r="J96" s="17" t="s">
        <v>123</v>
      </c>
      <c r="K96" s="18" t="s">
        <v>14</v>
      </c>
    </row>
    <row r="97" spans="1:11" x14ac:dyDescent="0.3">
      <c r="A97" s="11" t="s">
        <v>5</v>
      </c>
      <c r="B97" s="20" t="s">
        <v>4346</v>
      </c>
      <c r="C97" s="19" t="s">
        <v>4356</v>
      </c>
      <c r="D97" s="12" t="s">
        <v>4357</v>
      </c>
      <c r="E97" s="13">
        <v>4503160</v>
      </c>
      <c r="F97" s="14">
        <v>0.5</v>
      </c>
      <c r="G97" s="18" t="s">
        <v>6</v>
      </c>
      <c r="H97" s="15" t="s">
        <v>123</v>
      </c>
      <c r="I97" s="16" t="s">
        <v>123</v>
      </c>
      <c r="J97" s="17" t="s">
        <v>123</v>
      </c>
      <c r="K97" s="18" t="s">
        <v>14</v>
      </c>
    </row>
    <row r="98" spans="1:11" x14ac:dyDescent="0.3">
      <c r="A98" s="11" t="s">
        <v>5</v>
      </c>
      <c r="B98" s="20" t="s">
        <v>4346</v>
      </c>
      <c r="C98" s="19" t="s">
        <v>4358</v>
      </c>
      <c r="D98" s="12" t="s">
        <v>4359</v>
      </c>
      <c r="E98" s="13">
        <v>4503161</v>
      </c>
      <c r="F98" s="14">
        <v>0.6</v>
      </c>
      <c r="G98" s="18" t="s">
        <v>6</v>
      </c>
      <c r="H98" s="15" t="s">
        <v>123</v>
      </c>
      <c r="I98" s="16" t="s">
        <v>123</v>
      </c>
      <c r="J98" s="17" t="s">
        <v>123</v>
      </c>
      <c r="K98" s="18" t="s">
        <v>14</v>
      </c>
    </row>
    <row r="99" spans="1:11" x14ac:dyDescent="0.3">
      <c r="A99" s="11" t="s">
        <v>5</v>
      </c>
      <c r="B99" s="20" t="s">
        <v>4105</v>
      </c>
      <c r="C99" s="19" t="s">
        <v>4366</v>
      </c>
      <c r="D99" s="12" t="s">
        <v>4367</v>
      </c>
      <c r="E99" s="13">
        <v>4503164</v>
      </c>
      <c r="F99" s="14">
        <v>0.7</v>
      </c>
      <c r="G99" s="18" t="s">
        <v>6</v>
      </c>
      <c r="H99" s="15" t="s">
        <v>123</v>
      </c>
      <c r="I99" s="16" t="s">
        <v>123</v>
      </c>
      <c r="J99" s="17" t="s">
        <v>123</v>
      </c>
      <c r="K99" s="18" t="s">
        <v>14</v>
      </c>
    </row>
    <row r="100" spans="1:11" x14ac:dyDescent="0.3">
      <c r="A100" s="11" t="s">
        <v>5</v>
      </c>
      <c r="B100" s="20" t="s">
        <v>4084</v>
      </c>
      <c r="C100" s="19" t="s">
        <v>4342</v>
      </c>
      <c r="D100" s="12" t="s">
        <v>4343</v>
      </c>
      <c r="E100" s="13">
        <v>4503153</v>
      </c>
      <c r="F100" s="14">
        <v>1.8</v>
      </c>
      <c r="G100" s="18" t="s">
        <v>6</v>
      </c>
      <c r="H100" s="15" t="s">
        <v>123</v>
      </c>
      <c r="I100" s="16" t="s">
        <v>123</v>
      </c>
      <c r="J100" s="17" t="s">
        <v>123</v>
      </c>
      <c r="K100" s="18" t="s">
        <v>14</v>
      </c>
    </row>
    <row r="101" spans="1:11" x14ac:dyDescent="0.3">
      <c r="A101" s="11" t="s">
        <v>5</v>
      </c>
      <c r="B101" s="20" t="s">
        <v>4084</v>
      </c>
      <c r="C101" s="19" t="s">
        <v>4344</v>
      </c>
      <c r="D101" s="12" t="s">
        <v>4345</v>
      </c>
      <c r="E101" s="13">
        <v>4503154</v>
      </c>
      <c r="F101" s="14">
        <v>1.5</v>
      </c>
      <c r="G101" s="18" t="s">
        <v>6</v>
      </c>
      <c r="H101" s="15" t="s">
        <v>123</v>
      </c>
      <c r="I101" s="16" t="s">
        <v>123</v>
      </c>
      <c r="J101" s="17" t="s">
        <v>123</v>
      </c>
      <c r="K101" s="18" t="s">
        <v>14</v>
      </c>
    </row>
    <row r="102" spans="1:11" x14ac:dyDescent="0.3">
      <c r="A102" s="11" t="s">
        <v>5</v>
      </c>
      <c r="B102" s="20" t="s">
        <v>4112</v>
      </c>
      <c r="C102" s="19" t="s">
        <v>4368</v>
      </c>
      <c r="D102" s="12" t="s">
        <v>4369</v>
      </c>
      <c r="E102" s="13">
        <v>4503165</v>
      </c>
      <c r="F102" s="14">
        <v>0.9</v>
      </c>
      <c r="G102" s="18" t="s">
        <v>6</v>
      </c>
      <c r="H102" s="15" t="s">
        <v>123</v>
      </c>
      <c r="I102" s="16" t="s">
        <v>123</v>
      </c>
      <c r="J102" s="17" t="s">
        <v>123</v>
      </c>
      <c r="K102" s="18" t="s">
        <v>14</v>
      </c>
    </row>
    <row r="103" spans="1:11" x14ac:dyDescent="0.3">
      <c r="A103" s="11" t="s">
        <v>5</v>
      </c>
      <c r="B103" s="20" t="s">
        <v>4112</v>
      </c>
      <c r="C103" s="19" t="s">
        <v>4370</v>
      </c>
      <c r="D103" s="12" t="s">
        <v>4371</v>
      </c>
      <c r="E103" s="13">
        <v>4503166</v>
      </c>
      <c r="F103" s="14">
        <v>0.7</v>
      </c>
      <c r="G103" s="18" t="s">
        <v>6</v>
      </c>
      <c r="H103" s="15" t="s">
        <v>123</v>
      </c>
      <c r="I103" s="16" t="s">
        <v>123</v>
      </c>
      <c r="J103" s="17" t="s">
        <v>123</v>
      </c>
      <c r="K103" s="18" t="s">
        <v>14</v>
      </c>
    </row>
    <row r="104" spans="1:11" x14ac:dyDescent="0.3">
      <c r="A104" s="11" t="s">
        <v>5</v>
      </c>
      <c r="B104" s="20" t="s">
        <v>4153</v>
      </c>
      <c r="C104" s="19" t="s">
        <v>4372</v>
      </c>
      <c r="D104" s="12" t="s">
        <v>4373</v>
      </c>
      <c r="E104" s="13">
        <v>4503167</v>
      </c>
      <c r="F104" s="14">
        <v>1.3</v>
      </c>
      <c r="G104" s="18" t="s">
        <v>6</v>
      </c>
      <c r="H104" s="15" t="s">
        <v>123</v>
      </c>
      <c r="I104" s="16" t="s">
        <v>123</v>
      </c>
      <c r="J104" s="17" t="s">
        <v>123</v>
      </c>
      <c r="K104" s="18" t="s">
        <v>14</v>
      </c>
    </row>
    <row r="105" spans="1:11" x14ac:dyDescent="0.3">
      <c r="A105" s="11" t="s">
        <v>5</v>
      </c>
      <c r="B105" s="20" t="s">
        <v>4027</v>
      </c>
      <c r="C105" s="19" t="s">
        <v>4329</v>
      </c>
      <c r="D105" s="12" t="s">
        <v>4330</v>
      </c>
      <c r="E105" s="13">
        <v>4503145</v>
      </c>
      <c r="F105" s="14">
        <v>0.8</v>
      </c>
      <c r="G105" s="18" t="s">
        <v>6</v>
      </c>
      <c r="H105" s="15" t="s">
        <v>123</v>
      </c>
      <c r="I105" s="16" t="s">
        <v>123</v>
      </c>
      <c r="J105" s="17" t="s">
        <v>123</v>
      </c>
      <c r="K105" s="18" t="s">
        <v>14</v>
      </c>
    </row>
    <row r="106" spans="1:11" x14ac:dyDescent="0.3">
      <c r="A106" s="11" t="s">
        <v>5</v>
      </c>
      <c r="B106" s="20" t="s">
        <v>4027</v>
      </c>
      <c r="C106" s="19" t="s">
        <v>4331</v>
      </c>
      <c r="D106" s="12" t="s">
        <v>4332</v>
      </c>
      <c r="E106" s="13">
        <v>4503146</v>
      </c>
      <c r="F106" s="14">
        <v>0.7</v>
      </c>
      <c r="G106" s="18" t="s">
        <v>6</v>
      </c>
      <c r="H106" s="15" t="s">
        <v>123</v>
      </c>
      <c r="I106" s="16" t="s">
        <v>123</v>
      </c>
      <c r="J106" s="17" t="s">
        <v>123</v>
      </c>
      <c r="K106" s="18" t="s">
        <v>14</v>
      </c>
    </row>
  </sheetData>
  <sheetProtection password="927B" sheet="1" objects="1" scenarios="1"/>
  <mergeCells count="1">
    <mergeCell ref="A1:K1"/>
  </mergeCells>
  <conditionalFormatting sqref="D2">
    <cfRule type="duplicateValues" dxfId="4" priority="1"/>
  </conditionalFormatting>
  <conditionalFormatting sqref="D3:D106">
    <cfRule type="duplicateValues" dxfId="3" priority="4"/>
  </conditionalFormatting>
  <hyperlinks>
    <hyperlink ref="C8" r:id="rId1" tooltip="Link to course description summary for course entitled Six Sigma and Lean: Foundations and Principles"/>
    <hyperlink ref="C9" r:id="rId2" tooltip="Link to course description summary for course entitled Six Sigma: Team Basics, Roles, and Responsibilities"/>
    <hyperlink ref="C10" r:id="rId3" tooltip="Link to course description summary for course entitled Six Sigma: Metrics"/>
    <hyperlink ref="C3" r:id="rId4" tooltip="Link to course description summary for course entitled Six Sigma: Identifying Projects"/>
    <hyperlink ref="C4" r:id="rId5" tooltip="Link to course description summary for course entitled Six Sigma: Project Management Basics"/>
    <hyperlink ref="C5" r:id="rId6" tooltip="Link to course description summary for course entitled Basic Six Sigma Statistics"/>
    <hyperlink ref="C6" r:id="rId7" tooltip="Link to course description summary for course entitled Classifying and Collecting Data"/>
    <hyperlink ref="C7" r:id="rId8" tooltip="Link to course description summary for course entitled Six Sigma Measurement System Analysis"/>
    <hyperlink ref="C75" r:id="rId9" tooltip="Link to course description summary for course entitled Automating and Managing Databases"/>
    <hyperlink ref="C87" r:id="rId10" tooltip="Link to course description summary for course entitled Troubleshooting Office 365 Usage"/>
    <hyperlink ref="C88" r:id="rId11" tooltip="Link to course description summary for course entitled Implementing Incident Response and Recovery"/>
    <hyperlink ref="C89" r:id="rId12" tooltip="Link to course description summary for course entitled Integrating Hosts, Storage, and Applications in the Enterprise"/>
    <hyperlink ref="C90" r:id="rId13" tooltip="Link to course description summary for course entitled Integrating Cloud and Virtualization Technologies in the Enterprise"/>
    <hyperlink ref="C91" r:id="rId14" tooltip="Link to course description summary for course entitled Integrating and Troubleshooting Advanced AAA Technologies"/>
    <hyperlink ref="C76" r:id="rId15" tooltip="Link to course description summary for course entitled The R Language and Big Data Processing"/>
    <hyperlink ref="C77" r:id="rId16" tooltip="Link to course description summary for course entitled Importing and Manipulating Data"/>
    <hyperlink ref="C78" r:id="rId17" tooltip="Link to course description summary for course entitled Modifying and Summarizing Data"/>
    <hyperlink ref="C65" r:id="rId18" tooltip="Link to course description summary for course entitled Structured Streaming"/>
    <hyperlink ref="C66" r:id="rId19" tooltip="Link to course description summary for course entitled Spark Monitoring and Tuning"/>
    <hyperlink ref="C67" r:id="rId20" tooltip="Link to course description summary for course entitled Spark Security"/>
    <hyperlink ref="C68" r:id="rId21" tooltip="Link to course description summary for course entitled Ingesting Data and Computing for Batch Processing"/>
    <hyperlink ref="C69" r:id="rId22" tooltip="Link to course description summary for course entitled Designing Batch Processing and Data Security"/>
    <hyperlink ref="C70" r:id="rId23" tooltip="Link to course description summary for course entitled Ingesting Data and Computing for Real-time Processing"/>
    <hyperlink ref="C71" r:id="rId24" tooltip="Link to course description summary for course entitled Designing the Lambda Architecture and Real-time Processing"/>
    <hyperlink ref="C72" r:id="rId25" tooltip="Link to course description summary for course entitled Provisioning an Azure Data Factory"/>
    <hyperlink ref="C73" r:id="rId26" tooltip="Link to course description summary for course entitled Managing Activities and Data for Azure Big Data Analytics"/>
    <hyperlink ref="C74" r:id="rId27" tooltip="Link to course description summary for course entitled Automation and Machine Learning"/>
    <hyperlink ref="C47" r:id="rId28" tooltip="Link to course description summary for course entitled Android 7.0: Navigation &amp; Setup"/>
    <hyperlink ref="C48" r:id="rId29" tooltip="Link to course description summary for course entitled Android 7.0: Installing &amp; Managing Apps"/>
    <hyperlink ref="C49" r:id="rId30" tooltip="Link to course description summary for course entitled Android 7.0: Using Email"/>
    <hyperlink ref="C50" r:id="rId31" tooltip="Link to course description summary for course entitled Android 7.0: Managing Contacts"/>
    <hyperlink ref="C51" r:id="rId32" tooltip="Link to course description summary for course entitled Android 7.0: Managing Events &amp; Alarms"/>
    <hyperlink ref="C52" r:id="rId33" tooltip="Link to course description summary for course entitled Android 7.0: Using Chrome"/>
    <hyperlink ref="C53" r:id="rId34" tooltip="Link to course description summary for course entitled Android 7.0: Retrieving &amp; Sharing Information"/>
    <hyperlink ref="C54" r:id="rId35" tooltip="Link to course description summary for course entitled Android 7.0: Using The Camera &amp; Photo Tools"/>
    <hyperlink ref="C17" r:id="rId36" tooltip="Link to course description summary for course entitled Basecamp 3: Signing In &amp; Setting Up"/>
    <hyperlink ref="C18" r:id="rId37" tooltip="Link to course description summary for course entitled Basecamp 3: Using the Team Communication Tools"/>
    <hyperlink ref="C19" r:id="rId38" tooltip="Link to course description summary for course entitled Basecamp 3: Setting Up &amp; Tracking Projects"/>
    <hyperlink ref="C20" r:id="rId39" tooltip="Link to course description summary for course entitled Basecamp 3: Managing your Project Tasks &amp; Assets"/>
    <hyperlink ref="C21" r:id="rId40" tooltip="Link to course description summary for course entitled Basecamp 3: Using the Calendar Tools"/>
    <hyperlink ref="C22" r:id="rId41" tooltip="Link to course description summary for course entitled Using Basecamp 3 for iOS"/>
    <hyperlink ref="C23" r:id="rId42" tooltip="Link to course description summary for course entitled Cisco Jabber 11.8 for Windows: Setting Up the Client"/>
    <hyperlink ref="C24" r:id="rId43" tooltip="Link to course description summary for course entitled Cisco Jabber 11.8 for Windows: Adding &amp; Organizing Contacts"/>
    <hyperlink ref="C25" r:id="rId44" tooltip="Link to course description summary for course entitled Cisco Jabber 11.8 for Windows: Using the Chat &amp; Voice Tools"/>
    <hyperlink ref="C26" r:id="rId45" tooltip="Link to course description summary for course entitled Cisco Jabber 11.8 for Windows: Using the Meeting Tools"/>
    <hyperlink ref="C57" r:id="rId46" tooltip="Link to course description summary for course entitled Evernote 6.0: Formatting Notes"/>
    <hyperlink ref="C58" r:id="rId47" tooltip="Link to course description summary for course entitled Evernote 6.0: Organizing Notes"/>
    <hyperlink ref="C44" r:id="rId48" tooltip="Link to course description summary for course entitled Microsoft Excel 2016 for Mac: Referencing Data"/>
    <hyperlink ref="C45" r:id="rId49" tooltip="Link to course description summary for course entitled Microsoft Excel 2016 for Mac: Basic Formulas"/>
    <hyperlink ref="C59" r:id="rId50" tooltip="Link to course description summary for course entitled LinkedIn for Web: Setting Up A Profile"/>
    <hyperlink ref="C60" r:id="rId51" tooltip="Link to course description summary for course entitled LinkedIn for Web: Managing Contacts &amp; Connections"/>
    <hyperlink ref="C61" r:id="rId52" tooltip="Link to course description summary for course entitled LinkedIn for Web: Posting Updates &amp; Messages"/>
    <hyperlink ref="C62" r:id="rId53" tooltip="Link to course description summary for course entitled LinkedIn for Web: Using Networking Tools"/>
    <hyperlink ref="C63" r:id="rId54" tooltip="Link to course description summary for course entitled LinkedIn for Web: Using Groups"/>
    <hyperlink ref="C64" r:id="rId55" tooltip="Link to course description summary for course entitled LinkedIn for Web: Configuring an Account"/>
    <hyperlink ref="C46" r:id="rId56" tooltip="Link to course description summary for course entitled Microsoft PowerPoint 2016 for Mac: Saving, Exporting, and Sharing Presentations"/>
    <hyperlink ref="C42" r:id="rId57" tooltip="Link to course description summary for course entitled Microsoft Office 365 Stream: Finding &amp; Watching Videos"/>
    <hyperlink ref="C43" r:id="rId58" tooltip="Link to course description summary for course entitled Microsoft Office 365 Stream: Publishing Videos &amp; Using Channels"/>
    <hyperlink ref="C13" r:id="rId59" tooltip="Link to course description summary for course entitled Safari 10: Browsing the Web"/>
    <hyperlink ref="C14" r:id="rId60" tooltip="Link to course description summary for course entitled Safari 10: Saving, Bookmarking &amp; Sharing Websites"/>
    <hyperlink ref="C15" r:id="rId61" tooltip="Link to course description summary for course entitled Safari 10: Browsing Securely &amp; Safely"/>
    <hyperlink ref="C16" r:id="rId62" tooltip="Link to course description summary for course entitled Safari 10: Customizing the Browser"/>
    <hyperlink ref="C27" r:id="rId63" tooltip="Link to course description summary for course entitled Mac Contacts for Sierra: Using the Contacts App"/>
    <hyperlink ref="C28" r:id="rId64" tooltip="Link to course description summary for course entitled Mac Contacts for Sierra: Adding &amp; Organizing Contacts"/>
    <hyperlink ref="C29" r:id="rId65" tooltip="Link to course description summary for course entitled Mac Contacts for Sierra: Sharing &amp; Using Contact Details"/>
    <hyperlink ref="C30" r:id="rId66" tooltip="Link to course description summary for course entitled Mac Mail for Sierra: Opening &amp; Setting Up the Client"/>
    <hyperlink ref="C31" r:id="rId67" tooltip="Link to course description summary for course entitled Mac Mail for Sierra: Sending &amp; Receiving Emails"/>
    <hyperlink ref="C32" r:id="rId68" tooltip="Link to course description summary for course entitled Mac Mail for Sierra: Formatting Emails"/>
    <hyperlink ref="C33" r:id="rId69" tooltip="Link to course description summary for course entitled Mac Mail for Sierra: Organizing your Emails"/>
    <hyperlink ref="C34" r:id="rId70" tooltip="Link to course description summary for course entitled Mac Mail for Sierra: Configuring the Account &amp; Client Settings"/>
    <hyperlink ref="C35" r:id="rId71" tooltip="Link to course description summary for course entitled Mac Photos for Sierra: Getting Started"/>
    <hyperlink ref="C36" r:id="rId72" tooltip="Link to course description summary for course entitled Mac Photos for Sierra: Organizing Photos"/>
    <hyperlink ref="C37" r:id="rId73" tooltip="Link to course description summary for course entitled Mac Photos for Sierra: Tagging &amp; Editing Photos"/>
    <hyperlink ref="C38" r:id="rId74" tooltip="Link to course description summary for course entitled Mac Photos for Sierra: Sharing &amp; Exporting Photos"/>
    <hyperlink ref="C55" r:id="rId75" tooltip="Link to course description summary for course entitled Microsoft Windows 10 Mobile: The Maps Application"/>
    <hyperlink ref="C56" r:id="rId76" tooltip="Link to course description summary for course entitled Microsoft Windows 10 Mobile: Customizing Windows Mobile Devices"/>
    <hyperlink ref="C105" r:id="rId77" tooltip="Link to course description summary for course entitled WCAG 2.0 Accessibility Standards"/>
    <hyperlink ref="C106" r:id="rId78" tooltip="Link to course description summary for course entitled HTML5 and Accessibility"/>
    <hyperlink ref="C12" r:id="rId79" tooltip="Link to course description summary for course entitled Title IV and Financial Aid"/>
    <hyperlink ref="C39" r:id="rId80" tooltip="Link to course description summary for course entitled Advanced Table Customization in Word 2013"/>
    <hyperlink ref="C40" r:id="rId81" tooltip="Link to course description summary for course entitled Inserting and Formatting Graphics in Word 2013"/>
    <hyperlink ref="C41" r:id="rId82" tooltip="Link to course description summary for course entitled Adding Lists and Objects in Word 2013"/>
    <hyperlink ref="C86" r:id="rId83" tooltip="Link to course description summary for course entitled Implementing Workload-Specific Security Part II"/>
    <hyperlink ref="C11" r:id="rId84" tooltip="Link to course description summary for course entitled TestPrep Project Management Professional PMBOK 6th Ed"/>
    <hyperlink ref="C100" r:id="rId85" tooltip="Link to course description summary for course entitled Exploring Appium and Windows"/>
    <hyperlink ref="C101" r:id="rId86" tooltip="Link to course description summary for course entitled Appium Concepts with Mac OS X"/>
    <hyperlink ref="C92" r:id="rId87" tooltip="Link to course description summary for course entitled Introduction to Clean Coding"/>
    <hyperlink ref="C93" r:id="rId88" tooltip="Link to course description summary for course entitled Defensive Programming, MVC, and DDD"/>
    <hyperlink ref="C94" r:id="rId89" tooltip="Link to course description summary for course entitled Introduction to SOLID"/>
    <hyperlink ref="C95" r:id="rId90" tooltip="Link to course description summary for course entitled Syntax, Variables, Objects, and Classes"/>
    <hyperlink ref="C96" r:id="rId91" tooltip="Link to course description summary for course entitled Functions, Type Checking, Error Handling, and Testing"/>
    <hyperlink ref="C97" r:id="rId92" tooltip="Link to course description summary for course entitled Architecture and Testable Code"/>
    <hyperlink ref="C98" r:id="rId93" tooltip="Link to course description summary for course entitled Implementation"/>
    <hyperlink ref="C80" r:id="rId94" tooltip="Link to course description summary for course entitled Introduction to RabbitMQ"/>
    <hyperlink ref="C79" r:id="rId95" tooltip="Link to course description summary for course entitled Introduction to Secure Programming"/>
    <hyperlink ref="C99" r:id="rId96" tooltip="Link to course description summary for course entitled Selenium IDE - Locating, Verifying, and Testing Elements"/>
    <hyperlink ref="C102" r:id="rId97" tooltip="Link to course description summary for course entitled Testing with WebLOAD"/>
    <hyperlink ref="C103" r:id="rId98" tooltip="Link to course description summary for course entitled Implementing WebLOAD Solutions"/>
    <hyperlink ref="C104" r:id="rId99" tooltip="Link to course description summary for course entitled vSphere 6.5 Virtual Machine Management"/>
    <hyperlink ref="C81" r:id="rId100" tooltip="Link to course description summary for course entitled Azure Services"/>
    <hyperlink ref="C82" r:id="rId101" tooltip="Link to course description summary for course entitled Azure Storage"/>
    <hyperlink ref="C83" r:id="rId102" tooltip="Link to course description summary for course entitled Azure Subscription Messages, Security, and Troubleshooting"/>
    <hyperlink ref="C84" r:id="rId103" tooltip="Link to course description summary for course entitled Azure Diagnostics, Debugging, and Access Control Service"/>
    <hyperlink ref="C85" r:id="rId104" tooltip="Link to course description summary for course entitled Azure Scalability"/>
  </hyperlink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K325"/>
  <sheetViews>
    <sheetView showGridLines="0" showRowColHeaders="0" workbookViewId="0">
      <selection activeCell="A2" sqref="A2:K2"/>
    </sheetView>
  </sheetViews>
  <sheetFormatPr defaultRowHeight="14.4" x14ac:dyDescent="0.3"/>
  <cols>
    <col min="1" max="1" width="6.77734375" customWidth="1"/>
    <col min="2" max="2" width="68.77734375" bestFit="1" customWidth="1"/>
    <col min="3" max="3" width="69.21875" bestFit="1" customWidth="1"/>
    <col min="4" max="4" width="21" bestFit="1" customWidth="1"/>
    <col min="5" max="5" width="8" customWidth="1"/>
    <col min="6" max="6" width="8.21875" customWidth="1"/>
    <col min="7" max="7" width="20.21875" bestFit="1" customWidth="1"/>
    <col min="8" max="8" width="13.21875" hidden="1" customWidth="1"/>
    <col min="9" max="9" width="7.77734375" hidden="1" customWidth="1"/>
    <col min="10" max="10" width="4.5546875" hidden="1" customWidth="1"/>
    <col min="11" max="11" width="20.21875" bestFit="1" customWidth="1"/>
  </cols>
  <sheetData>
    <row r="1" spans="1:11" ht="21.6" thickBot="1" x14ac:dyDescent="0.45">
      <c r="A1" s="32" t="s">
        <v>4162</v>
      </c>
      <c r="B1" s="32"/>
      <c r="C1" s="32"/>
      <c r="D1" s="32"/>
      <c r="E1" s="32"/>
      <c r="F1" s="32"/>
      <c r="G1" s="32"/>
      <c r="H1" s="32"/>
      <c r="I1" s="32"/>
      <c r="J1" s="32"/>
      <c r="K1" s="32"/>
    </row>
    <row r="2" spans="1:11" ht="24.6" thickBot="1" x14ac:dyDescent="0.35">
      <c r="A2" s="1" t="s">
        <v>0</v>
      </c>
      <c r="B2" s="9" t="s">
        <v>1</v>
      </c>
      <c r="C2" s="5" t="s">
        <v>129</v>
      </c>
      <c r="D2" s="6" t="s">
        <v>132</v>
      </c>
      <c r="E2" s="7" t="s">
        <v>130</v>
      </c>
      <c r="F2" s="8" t="s">
        <v>2</v>
      </c>
      <c r="G2" s="10" t="s">
        <v>3</v>
      </c>
      <c r="H2" s="4" t="s">
        <v>4</v>
      </c>
      <c r="I2" s="1" t="s">
        <v>128</v>
      </c>
      <c r="J2" s="9" t="s">
        <v>127</v>
      </c>
      <c r="K2" s="5" t="s">
        <v>126</v>
      </c>
    </row>
    <row r="3" spans="1:11" x14ac:dyDescent="0.3">
      <c r="A3" s="11" t="s">
        <v>5</v>
      </c>
      <c r="B3" s="20" t="s">
        <v>574</v>
      </c>
      <c r="C3" s="19" t="s">
        <v>3495</v>
      </c>
      <c r="D3" s="12" t="s">
        <v>3496</v>
      </c>
      <c r="E3" s="13">
        <v>4502753</v>
      </c>
      <c r="F3" s="14">
        <v>0.1</v>
      </c>
      <c r="G3" s="18" t="s">
        <v>153</v>
      </c>
      <c r="H3" s="15" t="s">
        <v>123</v>
      </c>
      <c r="I3" s="16" t="s">
        <v>123</v>
      </c>
      <c r="J3" s="17" t="s">
        <v>123</v>
      </c>
      <c r="K3" s="18" t="s">
        <v>91</v>
      </c>
    </row>
    <row r="4" spans="1:11" x14ac:dyDescent="0.3">
      <c r="A4" s="11" t="s">
        <v>5</v>
      </c>
      <c r="B4" s="20" t="s">
        <v>574</v>
      </c>
      <c r="C4" s="19" t="s">
        <v>3497</v>
      </c>
      <c r="D4" s="12" t="s">
        <v>3498</v>
      </c>
      <c r="E4" s="13">
        <v>4502754</v>
      </c>
      <c r="F4" s="14">
        <v>0.3</v>
      </c>
      <c r="G4" s="18" t="s">
        <v>114</v>
      </c>
      <c r="H4" s="15" t="s">
        <v>123</v>
      </c>
      <c r="I4" s="16" t="s">
        <v>123</v>
      </c>
      <c r="J4" s="17" t="s">
        <v>123</v>
      </c>
      <c r="K4" s="18" t="s">
        <v>91</v>
      </c>
    </row>
    <row r="5" spans="1:11" x14ac:dyDescent="0.3">
      <c r="A5" s="11" t="s">
        <v>5</v>
      </c>
      <c r="B5" s="20" t="s">
        <v>574</v>
      </c>
      <c r="C5" s="19" t="s">
        <v>575</v>
      </c>
      <c r="D5" s="12" t="s">
        <v>576</v>
      </c>
      <c r="E5" s="13">
        <v>4502755</v>
      </c>
      <c r="F5" s="14">
        <v>0.5</v>
      </c>
      <c r="G5" s="18" t="s">
        <v>6</v>
      </c>
      <c r="H5" s="15" t="s">
        <v>123</v>
      </c>
      <c r="I5" s="16" t="s">
        <v>123</v>
      </c>
      <c r="J5" s="17" t="s">
        <v>123</v>
      </c>
      <c r="K5" s="18" t="s">
        <v>91</v>
      </c>
    </row>
    <row r="6" spans="1:11" x14ac:dyDescent="0.3">
      <c r="A6" s="11" t="s">
        <v>5</v>
      </c>
      <c r="B6" s="20" t="s">
        <v>574</v>
      </c>
      <c r="C6" s="19" t="s">
        <v>577</v>
      </c>
      <c r="D6" s="12" t="s">
        <v>578</v>
      </c>
      <c r="E6" s="13">
        <v>4502756</v>
      </c>
      <c r="F6" s="14">
        <v>0.5</v>
      </c>
      <c r="G6" s="18" t="s">
        <v>6</v>
      </c>
      <c r="H6" s="15" t="s">
        <v>123</v>
      </c>
      <c r="I6" s="16" t="s">
        <v>123</v>
      </c>
      <c r="J6" s="17" t="s">
        <v>123</v>
      </c>
      <c r="K6" s="18" t="s">
        <v>91</v>
      </c>
    </row>
    <row r="7" spans="1:11" x14ac:dyDescent="0.3">
      <c r="A7" s="11" t="s">
        <v>5</v>
      </c>
      <c r="B7" s="20" t="s">
        <v>616</v>
      </c>
      <c r="C7" s="19" t="s">
        <v>617</v>
      </c>
      <c r="D7" s="12" t="s">
        <v>618</v>
      </c>
      <c r="E7" s="13">
        <v>4502757</v>
      </c>
      <c r="F7" s="14">
        <v>0.4</v>
      </c>
      <c r="G7" s="18" t="s">
        <v>6</v>
      </c>
      <c r="H7" s="15" t="s">
        <v>123</v>
      </c>
      <c r="I7" s="16" t="s">
        <v>123</v>
      </c>
      <c r="J7" s="17" t="s">
        <v>123</v>
      </c>
      <c r="K7" s="18" t="s">
        <v>91</v>
      </c>
    </row>
    <row r="8" spans="1:11" x14ac:dyDescent="0.3">
      <c r="A8" s="11" t="s">
        <v>5</v>
      </c>
      <c r="B8" s="20" t="s">
        <v>616</v>
      </c>
      <c r="C8" s="19" t="s">
        <v>619</v>
      </c>
      <c r="D8" s="12" t="s">
        <v>620</v>
      </c>
      <c r="E8" s="13">
        <v>4502758</v>
      </c>
      <c r="F8" s="14">
        <v>0.4</v>
      </c>
      <c r="G8" s="18" t="s">
        <v>6</v>
      </c>
      <c r="H8" s="15" t="s">
        <v>123</v>
      </c>
      <c r="I8" s="16" t="s">
        <v>123</v>
      </c>
      <c r="J8" s="17" t="s">
        <v>123</v>
      </c>
      <c r="K8" s="18" t="s">
        <v>91</v>
      </c>
    </row>
    <row r="9" spans="1:11" x14ac:dyDescent="0.3">
      <c r="A9" s="11" t="s">
        <v>5</v>
      </c>
      <c r="B9" s="20" t="s">
        <v>616</v>
      </c>
      <c r="C9" s="19" t="s">
        <v>621</v>
      </c>
      <c r="D9" s="12" t="s">
        <v>622</v>
      </c>
      <c r="E9" s="13">
        <v>4502759</v>
      </c>
      <c r="F9" s="14">
        <v>0.4</v>
      </c>
      <c r="G9" s="18" t="s">
        <v>6</v>
      </c>
      <c r="H9" s="15" t="s">
        <v>123</v>
      </c>
      <c r="I9" s="16" t="s">
        <v>123</v>
      </c>
      <c r="J9" s="17" t="s">
        <v>123</v>
      </c>
      <c r="K9" s="18" t="s">
        <v>91</v>
      </c>
    </row>
    <row r="10" spans="1:11" x14ac:dyDescent="0.3">
      <c r="A10" s="11" t="s">
        <v>5</v>
      </c>
      <c r="B10" s="20" t="s">
        <v>2916</v>
      </c>
      <c r="C10" s="19" t="s">
        <v>3499</v>
      </c>
      <c r="D10" s="12" t="s">
        <v>3500</v>
      </c>
      <c r="E10" s="13">
        <v>4502760</v>
      </c>
      <c r="F10" s="14">
        <v>0.8</v>
      </c>
      <c r="G10" s="18" t="s">
        <v>6</v>
      </c>
      <c r="H10" s="15" t="s">
        <v>123</v>
      </c>
      <c r="I10" s="16" t="s">
        <v>123</v>
      </c>
      <c r="J10" s="17" t="s">
        <v>123</v>
      </c>
      <c r="K10" s="18" t="s">
        <v>91</v>
      </c>
    </row>
    <row r="11" spans="1:11" x14ac:dyDescent="0.3">
      <c r="A11" s="11" t="s">
        <v>5</v>
      </c>
      <c r="B11" s="20" t="s">
        <v>3507</v>
      </c>
      <c r="C11" s="19" t="s">
        <v>3508</v>
      </c>
      <c r="D11" s="12" t="s">
        <v>3509</v>
      </c>
      <c r="E11" s="13">
        <v>4502764</v>
      </c>
      <c r="F11" s="14">
        <v>1.2</v>
      </c>
      <c r="G11" s="18" t="s">
        <v>6</v>
      </c>
      <c r="H11" s="15" t="s">
        <v>123</v>
      </c>
      <c r="I11" s="16" t="s">
        <v>123</v>
      </c>
      <c r="J11" s="17" t="s">
        <v>123</v>
      </c>
      <c r="K11" s="18" t="s">
        <v>91</v>
      </c>
    </row>
    <row r="12" spans="1:11" x14ac:dyDescent="0.3">
      <c r="A12" s="11" t="s">
        <v>5</v>
      </c>
      <c r="B12" s="20" t="s">
        <v>3507</v>
      </c>
      <c r="C12" s="19" t="s">
        <v>3510</v>
      </c>
      <c r="D12" s="12" t="s">
        <v>3511</v>
      </c>
      <c r="E12" s="13">
        <v>4502765</v>
      </c>
      <c r="F12" s="14">
        <v>0.7</v>
      </c>
      <c r="G12" s="18" t="s">
        <v>6</v>
      </c>
      <c r="H12" s="15" t="s">
        <v>123</v>
      </c>
      <c r="I12" s="16" t="s">
        <v>123</v>
      </c>
      <c r="J12" s="17" t="s">
        <v>123</v>
      </c>
      <c r="K12" s="18" t="s">
        <v>91</v>
      </c>
    </row>
    <row r="13" spans="1:11" x14ac:dyDescent="0.3">
      <c r="A13" s="11" t="s">
        <v>5</v>
      </c>
      <c r="B13" s="20" t="s">
        <v>2919</v>
      </c>
      <c r="C13" s="19" t="s">
        <v>3501</v>
      </c>
      <c r="D13" s="12" t="s">
        <v>3502</v>
      </c>
      <c r="E13" s="13">
        <v>4502761</v>
      </c>
      <c r="F13" s="14">
        <v>1.1000000000000001</v>
      </c>
      <c r="G13" s="18" t="s">
        <v>6</v>
      </c>
      <c r="H13" s="15" t="s">
        <v>123</v>
      </c>
      <c r="I13" s="16" t="s">
        <v>123</v>
      </c>
      <c r="J13" s="17" t="s">
        <v>123</v>
      </c>
      <c r="K13" s="18" t="s">
        <v>91</v>
      </c>
    </row>
    <row r="14" spans="1:11" x14ac:dyDescent="0.3">
      <c r="A14" s="11" t="s">
        <v>5</v>
      </c>
      <c r="B14" s="20" t="s">
        <v>2919</v>
      </c>
      <c r="C14" s="19" t="s">
        <v>3503</v>
      </c>
      <c r="D14" s="12" t="s">
        <v>3504</v>
      </c>
      <c r="E14" s="13">
        <v>4502762</v>
      </c>
      <c r="F14" s="14">
        <v>1.4</v>
      </c>
      <c r="G14" s="18" t="s">
        <v>6</v>
      </c>
      <c r="H14" s="15" t="s">
        <v>123</v>
      </c>
      <c r="I14" s="16" t="s">
        <v>123</v>
      </c>
      <c r="J14" s="17" t="s">
        <v>123</v>
      </c>
      <c r="K14" s="18" t="s">
        <v>91</v>
      </c>
    </row>
    <row r="15" spans="1:11" x14ac:dyDescent="0.3">
      <c r="A15" s="11" t="s">
        <v>5</v>
      </c>
      <c r="B15" s="20" t="s">
        <v>2919</v>
      </c>
      <c r="C15" s="19" t="s">
        <v>3505</v>
      </c>
      <c r="D15" s="12" t="s">
        <v>3506</v>
      </c>
      <c r="E15" s="13">
        <v>4502763</v>
      </c>
      <c r="F15" s="14">
        <v>1.3</v>
      </c>
      <c r="G15" s="18" t="s">
        <v>6</v>
      </c>
      <c r="H15" s="15" t="s">
        <v>123</v>
      </c>
      <c r="I15" s="16" t="s">
        <v>123</v>
      </c>
      <c r="J15" s="17" t="s">
        <v>123</v>
      </c>
      <c r="K15" s="18" t="s">
        <v>91</v>
      </c>
    </row>
    <row r="16" spans="1:11" x14ac:dyDescent="0.3">
      <c r="A16" s="11" t="s">
        <v>5</v>
      </c>
      <c r="B16" s="20" t="s">
        <v>3512</v>
      </c>
      <c r="C16" s="19" t="s">
        <v>3513</v>
      </c>
      <c r="D16" s="12" t="s">
        <v>3514</v>
      </c>
      <c r="E16" s="13">
        <v>4502766</v>
      </c>
      <c r="F16" s="14">
        <v>1</v>
      </c>
      <c r="G16" s="18" t="s">
        <v>6</v>
      </c>
      <c r="H16" s="15" t="s">
        <v>123</v>
      </c>
      <c r="I16" s="16" t="s">
        <v>123</v>
      </c>
      <c r="J16" s="17" t="s">
        <v>123</v>
      </c>
      <c r="K16" s="18" t="s">
        <v>91</v>
      </c>
    </row>
    <row r="17" spans="1:11" x14ac:dyDescent="0.3">
      <c r="A17" s="11" t="s">
        <v>5</v>
      </c>
      <c r="B17" s="20" t="s">
        <v>3512</v>
      </c>
      <c r="C17" s="19" t="s">
        <v>3515</v>
      </c>
      <c r="D17" s="12" t="s">
        <v>3516</v>
      </c>
      <c r="E17" s="13">
        <v>4502767</v>
      </c>
      <c r="F17" s="14">
        <v>0.8</v>
      </c>
      <c r="G17" s="18" t="s">
        <v>6</v>
      </c>
      <c r="H17" s="15" t="s">
        <v>123</v>
      </c>
      <c r="I17" s="16" t="s">
        <v>123</v>
      </c>
      <c r="J17" s="17" t="s">
        <v>123</v>
      </c>
      <c r="K17" s="18" t="s">
        <v>91</v>
      </c>
    </row>
    <row r="18" spans="1:11" x14ac:dyDescent="0.3">
      <c r="A18" s="11" t="s">
        <v>5</v>
      </c>
      <c r="B18" s="20" t="s">
        <v>146</v>
      </c>
      <c r="C18" s="19" t="s">
        <v>115</v>
      </c>
      <c r="D18" s="12" t="s">
        <v>116</v>
      </c>
      <c r="E18" s="13">
        <v>4503001</v>
      </c>
      <c r="F18" s="14">
        <v>0.5</v>
      </c>
      <c r="G18" s="18" t="s">
        <v>6</v>
      </c>
      <c r="H18" s="15" t="s">
        <v>123</v>
      </c>
      <c r="I18" s="16" t="s">
        <v>123</v>
      </c>
      <c r="J18" s="17" t="s">
        <v>123</v>
      </c>
      <c r="K18" s="18" t="s">
        <v>18</v>
      </c>
    </row>
    <row r="19" spans="1:11" x14ac:dyDescent="0.3">
      <c r="A19" s="11" t="s">
        <v>5</v>
      </c>
      <c r="B19" s="20" t="s">
        <v>139</v>
      </c>
      <c r="C19" s="19" t="s">
        <v>4025</v>
      </c>
      <c r="D19" s="12" t="s">
        <v>4026</v>
      </c>
      <c r="E19" s="13">
        <v>4503000</v>
      </c>
      <c r="F19" s="14">
        <v>0.3</v>
      </c>
      <c r="G19" s="18" t="s">
        <v>6</v>
      </c>
      <c r="H19" s="15" t="s">
        <v>123</v>
      </c>
      <c r="I19" s="16" t="s">
        <v>123</v>
      </c>
      <c r="J19" s="17" t="s">
        <v>123</v>
      </c>
      <c r="K19" s="18" t="s">
        <v>18</v>
      </c>
    </row>
    <row r="20" spans="1:11" x14ac:dyDescent="0.3">
      <c r="A20" s="11" t="s">
        <v>5</v>
      </c>
      <c r="B20" s="20" t="s">
        <v>3864</v>
      </c>
      <c r="C20" s="19" t="s">
        <v>3865</v>
      </c>
      <c r="D20" s="12" t="s">
        <v>3866</v>
      </c>
      <c r="E20" s="13">
        <v>4502927</v>
      </c>
      <c r="F20" s="14">
        <v>0.6</v>
      </c>
      <c r="G20" s="18" t="s">
        <v>6</v>
      </c>
      <c r="H20" s="15" t="s">
        <v>123</v>
      </c>
      <c r="I20" s="16" t="s">
        <v>123</v>
      </c>
      <c r="J20" s="17" t="s">
        <v>123</v>
      </c>
      <c r="K20" s="18" t="s">
        <v>86</v>
      </c>
    </row>
    <row r="21" spans="1:11" x14ac:dyDescent="0.3">
      <c r="A21" s="11" t="s">
        <v>5</v>
      </c>
      <c r="B21" s="20" t="s">
        <v>3864</v>
      </c>
      <c r="C21" s="19" t="s">
        <v>3867</v>
      </c>
      <c r="D21" s="12" t="s">
        <v>3868</v>
      </c>
      <c r="E21" s="13">
        <v>4502928</v>
      </c>
      <c r="F21" s="14">
        <v>0.9</v>
      </c>
      <c r="G21" s="18" t="s">
        <v>6</v>
      </c>
      <c r="H21" s="15" t="s">
        <v>123</v>
      </c>
      <c r="I21" s="16" t="s">
        <v>123</v>
      </c>
      <c r="J21" s="17" t="s">
        <v>123</v>
      </c>
      <c r="K21" s="18" t="s">
        <v>86</v>
      </c>
    </row>
    <row r="22" spans="1:11" x14ac:dyDescent="0.3">
      <c r="A22" s="11" t="s">
        <v>5</v>
      </c>
      <c r="B22" s="20" t="s">
        <v>3864</v>
      </c>
      <c r="C22" s="19" t="s">
        <v>3869</v>
      </c>
      <c r="D22" s="12" t="s">
        <v>3870</v>
      </c>
      <c r="E22" s="13">
        <v>4502929</v>
      </c>
      <c r="F22" s="14">
        <v>1.2</v>
      </c>
      <c r="G22" s="18" t="s">
        <v>6</v>
      </c>
      <c r="H22" s="15" t="s">
        <v>123</v>
      </c>
      <c r="I22" s="16" t="s">
        <v>123</v>
      </c>
      <c r="J22" s="17" t="s">
        <v>123</v>
      </c>
      <c r="K22" s="18" t="s">
        <v>86</v>
      </c>
    </row>
    <row r="23" spans="1:11" x14ac:dyDescent="0.3">
      <c r="A23" s="11" t="s">
        <v>5</v>
      </c>
      <c r="B23" s="20" t="s">
        <v>3864</v>
      </c>
      <c r="C23" s="19" t="s">
        <v>3871</v>
      </c>
      <c r="D23" s="12" t="s">
        <v>3872</v>
      </c>
      <c r="E23" s="13">
        <v>4502930</v>
      </c>
      <c r="F23" s="14">
        <v>0.3</v>
      </c>
      <c r="G23" s="18" t="s">
        <v>6</v>
      </c>
      <c r="H23" s="15" t="s">
        <v>123</v>
      </c>
      <c r="I23" s="16" t="s">
        <v>123</v>
      </c>
      <c r="J23" s="17" t="s">
        <v>123</v>
      </c>
      <c r="K23" s="18" t="s">
        <v>86</v>
      </c>
    </row>
    <row r="24" spans="1:11" x14ac:dyDescent="0.3">
      <c r="A24" s="11" t="s">
        <v>5</v>
      </c>
      <c r="B24" s="20" t="s">
        <v>3864</v>
      </c>
      <c r="C24" s="19" t="s">
        <v>3873</v>
      </c>
      <c r="D24" s="12" t="s">
        <v>3874</v>
      </c>
      <c r="E24" s="13">
        <v>4502931</v>
      </c>
      <c r="F24" s="14">
        <v>1.1000000000000001</v>
      </c>
      <c r="G24" s="18" t="s">
        <v>6</v>
      </c>
      <c r="H24" s="15" t="s">
        <v>123</v>
      </c>
      <c r="I24" s="16" t="s">
        <v>123</v>
      </c>
      <c r="J24" s="17" t="s">
        <v>123</v>
      </c>
      <c r="K24" s="18" t="s">
        <v>86</v>
      </c>
    </row>
    <row r="25" spans="1:11" x14ac:dyDescent="0.3">
      <c r="A25" s="11" t="s">
        <v>5</v>
      </c>
      <c r="B25" s="20" t="s">
        <v>3864</v>
      </c>
      <c r="C25" s="19" t="s">
        <v>3875</v>
      </c>
      <c r="D25" s="12" t="s">
        <v>3876</v>
      </c>
      <c r="E25" s="13">
        <v>4502932</v>
      </c>
      <c r="F25" s="14">
        <v>0.2</v>
      </c>
      <c r="G25" s="18" t="s">
        <v>6</v>
      </c>
      <c r="H25" s="15" t="s">
        <v>123</v>
      </c>
      <c r="I25" s="16" t="s">
        <v>123</v>
      </c>
      <c r="J25" s="17" t="s">
        <v>123</v>
      </c>
      <c r="K25" s="18" t="s">
        <v>86</v>
      </c>
    </row>
    <row r="26" spans="1:11" x14ac:dyDescent="0.3">
      <c r="A26" s="11" t="s">
        <v>5</v>
      </c>
      <c r="B26" s="20" t="s">
        <v>3864</v>
      </c>
      <c r="C26" s="19" t="s">
        <v>3877</v>
      </c>
      <c r="D26" s="12" t="s">
        <v>3878</v>
      </c>
      <c r="E26" s="13">
        <v>4502933</v>
      </c>
      <c r="F26" s="14">
        <v>0.6</v>
      </c>
      <c r="G26" s="18" t="s">
        <v>6</v>
      </c>
      <c r="H26" s="15" t="s">
        <v>123</v>
      </c>
      <c r="I26" s="16" t="s">
        <v>123</v>
      </c>
      <c r="J26" s="17" t="s">
        <v>123</v>
      </c>
      <c r="K26" s="18" t="s">
        <v>86</v>
      </c>
    </row>
    <row r="27" spans="1:11" x14ac:dyDescent="0.3">
      <c r="A27" s="11" t="s">
        <v>5</v>
      </c>
      <c r="B27" s="20" t="s">
        <v>3864</v>
      </c>
      <c r="C27" s="19" t="s">
        <v>3879</v>
      </c>
      <c r="D27" s="12" t="s">
        <v>3880</v>
      </c>
      <c r="E27" s="13">
        <v>4502934</v>
      </c>
      <c r="F27" s="14">
        <v>0.4</v>
      </c>
      <c r="G27" s="18" t="s">
        <v>6</v>
      </c>
      <c r="H27" s="15" t="s">
        <v>123</v>
      </c>
      <c r="I27" s="16" t="s">
        <v>123</v>
      </c>
      <c r="J27" s="17" t="s">
        <v>123</v>
      </c>
      <c r="K27" s="18" t="s">
        <v>86</v>
      </c>
    </row>
    <row r="28" spans="1:11" x14ac:dyDescent="0.3">
      <c r="A28" s="11" t="s">
        <v>5</v>
      </c>
      <c r="B28" s="20" t="s">
        <v>3864</v>
      </c>
      <c r="C28" s="19" t="s">
        <v>3881</v>
      </c>
      <c r="D28" s="12" t="s">
        <v>3882</v>
      </c>
      <c r="E28" s="13">
        <v>4502935</v>
      </c>
      <c r="F28" s="14">
        <v>0.7</v>
      </c>
      <c r="G28" s="18" t="s">
        <v>6</v>
      </c>
      <c r="H28" s="15" t="s">
        <v>123</v>
      </c>
      <c r="I28" s="16" t="s">
        <v>123</v>
      </c>
      <c r="J28" s="17" t="s">
        <v>123</v>
      </c>
      <c r="K28" s="18" t="s">
        <v>86</v>
      </c>
    </row>
    <row r="29" spans="1:11" x14ac:dyDescent="0.3">
      <c r="A29" s="11" t="s">
        <v>5</v>
      </c>
      <c r="B29" s="20" t="s">
        <v>3864</v>
      </c>
      <c r="C29" s="19" t="s">
        <v>3883</v>
      </c>
      <c r="D29" s="12" t="s">
        <v>3884</v>
      </c>
      <c r="E29" s="13">
        <v>4502936</v>
      </c>
      <c r="F29" s="14">
        <v>0.6</v>
      </c>
      <c r="G29" s="18" t="s">
        <v>6</v>
      </c>
      <c r="H29" s="15" t="s">
        <v>123</v>
      </c>
      <c r="I29" s="16" t="s">
        <v>123</v>
      </c>
      <c r="J29" s="17" t="s">
        <v>123</v>
      </c>
      <c r="K29" s="18" t="s">
        <v>86</v>
      </c>
    </row>
    <row r="30" spans="1:11" x14ac:dyDescent="0.3">
      <c r="A30" s="11" t="s">
        <v>5</v>
      </c>
      <c r="B30" s="20" t="s">
        <v>3864</v>
      </c>
      <c r="C30" s="19" t="s">
        <v>3885</v>
      </c>
      <c r="D30" s="12" t="s">
        <v>3886</v>
      </c>
      <c r="E30" s="13">
        <v>4502937</v>
      </c>
      <c r="F30" s="14">
        <v>0.7</v>
      </c>
      <c r="G30" s="18" t="s">
        <v>6</v>
      </c>
      <c r="H30" s="15" t="s">
        <v>123</v>
      </c>
      <c r="I30" s="16" t="s">
        <v>123</v>
      </c>
      <c r="J30" s="17" t="s">
        <v>123</v>
      </c>
      <c r="K30" s="18" t="s">
        <v>86</v>
      </c>
    </row>
    <row r="31" spans="1:11" x14ac:dyDescent="0.3">
      <c r="A31" s="11" t="s">
        <v>5</v>
      </c>
      <c r="B31" s="20" t="s">
        <v>3560</v>
      </c>
      <c r="C31" s="19" t="s">
        <v>3561</v>
      </c>
      <c r="D31" s="12" t="s">
        <v>3562</v>
      </c>
      <c r="E31" s="13">
        <v>4502788</v>
      </c>
      <c r="F31" s="14">
        <v>0.3</v>
      </c>
      <c r="G31" s="18" t="s">
        <v>6</v>
      </c>
      <c r="H31" s="15" t="s">
        <v>123</v>
      </c>
      <c r="I31" s="16" t="s">
        <v>123</v>
      </c>
      <c r="J31" s="17" t="s">
        <v>123</v>
      </c>
      <c r="K31" s="18" t="s">
        <v>86</v>
      </c>
    </row>
    <row r="32" spans="1:11" x14ac:dyDescent="0.3">
      <c r="A32" s="11" t="s">
        <v>5</v>
      </c>
      <c r="B32" s="20" t="s">
        <v>3560</v>
      </c>
      <c r="C32" s="19" t="s">
        <v>3563</v>
      </c>
      <c r="D32" s="12" t="s">
        <v>3564</v>
      </c>
      <c r="E32" s="13">
        <v>4502789</v>
      </c>
      <c r="F32" s="14">
        <v>0.6</v>
      </c>
      <c r="G32" s="18" t="s">
        <v>6</v>
      </c>
      <c r="H32" s="15" t="s">
        <v>123</v>
      </c>
      <c r="I32" s="16" t="s">
        <v>123</v>
      </c>
      <c r="J32" s="17" t="s">
        <v>123</v>
      </c>
      <c r="K32" s="18" t="s">
        <v>86</v>
      </c>
    </row>
    <row r="33" spans="1:11" x14ac:dyDescent="0.3">
      <c r="A33" s="11" t="s">
        <v>5</v>
      </c>
      <c r="B33" s="20" t="s">
        <v>3560</v>
      </c>
      <c r="C33" s="19" t="s">
        <v>3565</v>
      </c>
      <c r="D33" s="12" t="s">
        <v>3566</v>
      </c>
      <c r="E33" s="13">
        <v>4502790</v>
      </c>
      <c r="F33" s="14">
        <v>0.7</v>
      </c>
      <c r="G33" s="18" t="s">
        <v>6</v>
      </c>
      <c r="H33" s="15" t="s">
        <v>123</v>
      </c>
      <c r="I33" s="16" t="s">
        <v>123</v>
      </c>
      <c r="J33" s="17" t="s">
        <v>123</v>
      </c>
      <c r="K33" s="18" t="s">
        <v>86</v>
      </c>
    </row>
    <row r="34" spans="1:11" x14ac:dyDescent="0.3">
      <c r="A34" s="11" t="s">
        <v>5</v>
      </c>
      <c r="B34" s="20" t="s">
        <v>3560</v>
      </c>
      <c r="C34" s="19" t="s">
        <v>3567</v>
      </c>
      <c r="D34" s="12" t="s">
        <v>3568</v>
      </c>
      <c r="E34" s="13">
        <v>4502791</v>
      </c>
      <c r="F34" s="14">
        <v>0.8</v>
      </c>
      <c r="G34" s="18" t="s">
        <v>6</v>
      </c>
      <c r="H34" s="15" t="s">
        <v>123</v>
      </c>
      <c r="I34" s="16" t="s">
        <v>123</v>
      </c>
      <c r="J34" s="17" t="s">
        <v>123</v>
      </c>
      <c r="K34" s="18" t="s">
        <v>86</v>
      </c>
    </row>
    <row r="35" spans="1:11" x14ac:dyDescent="0.3">
      <c r="A35" s="11" t="s">
        <v>5</v>
      </c>
      <c r="B35" s="20" t="s">
        <v>3560</v>
      </c>
      <c r="C35" s="19" t="s">
        <v>3569</v>
      </c>
      <c r="D35" s="12" t="s">
        <v>3570</v>
      </c>
      <c r="E35" s="13">
        <v>4502792</v>
      </c>
      <c r="F35" s="14">
        <v>0.8</v>
      </c>
      <c r="G35" s="18" t="s">
        <v>6</v>
      </c>
      <c r="H35" s="15" t="s">
        <v>123</v>
      </c>
      <c r="I35" s="16" t="s">
        <v>123</v>
      </c>
      <c r="J35" s="17" t="s">
        <v>123</v>
      </c>
      <c r="K35" s="18" t="s">
        <v>86</v>
      </c>
    </row>
    <row r="36" spans="1:11" x14ac:dyDescent="0.3">
      <c r="A36" s="11" t="s">
        <v>5</v>
      </c>
      <c r="B36" s="20" t="s">
        <v>3576</v>
      </c>
      <c r="C36" s="19" t="s">
        <v>3577</v>
      </c>
      <c r="D36" s="12" t="s">
        <v>3578</v>
      </c>
      <c r="E36" s="13">
        <v>4502795</v>
      </c>
      <c r="F36" s="14">
        <v>0.4</v>
      </c>
      <c r="G36" s="18" t="s">
        <v>6</v>
      </c>
      <c r="H36" s="15" t="s">
        <v>123</v>
      </c>
      <c r="I36" s="16" t="s">
        <v>123</v>
      </c>
      <c r="J36" s="17" t="s">
        <v>123</v>
      </c>
      <c r="K36" s="18" t="s">
        <v>86</v>
      </c>
    </row>
    <row r="37" spans="1:11" x14ac:dyDescent="0.3">
      <c r="A37" s="11" t="s">
        <v>5</v>
      </c>
      <c r="B37" s="20" t="s">
        <v>3576</v>
      </c>
      <c r="C37" s="19" t="s">
        <v>3579</v>
      </c>
      <c r="D37" s="12" t="s">
        <v>3580</v>
      </c>
      <c r="E37" s="13">
        <v>4502796</v>
      </c>
      <c r="F37" s="14">
        <v>0.2</v>
      </c>
      <c r="G37" s="18" t="s">
        <v>6</v>
      </c>
      <c r="H37" s="15" t="s">
        <v>123</v>
      </c>
      <c r="I37" s="16" t="s">
        <v>123</v>
      </c>
      <c r="J37" s="17" t="s">
        <v>123</v>
      </c>
      <c r="K37" s="18" t="s">
        <v>86</v>
      </c>
    </row>
    <row r="38" spans="1:11" x14ac:dyDescent="0.3">
      <c r="A38" s="11" t="s">
        <v>5</v>
      </c>
      <c r="B38" s="20" t="s">
        <v>3576</v>
      </c>
      <c r="C38" s="19" t="s">
        <v>3581</v>
      </c>
      <c r="D38" s="12" t="s">
        <v>3582</v>
      </c>
      <c r="E38" s="13">
        <v>4502797</v>
      </c>
      <c r="F38" s="14">
        <v>0.4</v>
      </c>
      <c r="G38" s="18" t="s">
        <v>6</v>
      </c>
      <c r="H38" s="15" t="s">
        <v>123</v>
      </c>
      <c r="I38" s="16" t="s">
        <v>123</v>
      </c>
      <c r="J38" s="17" t="s">
        <v>123</v>
      </c>
      <c r="K38" s="18" t="s">
        <v>86</v>
      </c>
    </row>
    <row r="39" spans="1:11" x14ac:dyDescent="0.3">
      <c r="A39" s="11" t="s">
        <v>5</v>
      </c>
      <c r="B39" s="20" t="s">
        <v>3576</v>
      </c>
      <c r="C39" s="19" t="s">
        <v>3583</v>
      </c>
      <c r="D39" s="12" t="s">
        <v>3584</v>
      </c>
      <c r="E39" s="13">
        <v>4502798</v>
      </c>
      <c r="F39" s="14">
        <v>0.3</v>
      </c>
      <c r="G39" s="18" t="s">
        <v>6</v>
      </c>
      <c r="H39" s="15" t="s">
        <v>123</v>
      </c>
      <c r="I39" s="16" t="s">
        <v>123</v>
      </c>
      <c r="J39" s="17" t="s">
        <v>123</v>
      </c>
      <c r="K39" s="18" t="s">
        <v>86</v>
      </c>
    </row>
    <row r="40" spans="1:11" x14ac:dyDescent="0.3">
      <c r="A40" s="11" t="s">
        <v>5</v>
      </c>
      <c r="B40" s="20" t="s">
        <v>3585</v>
      </c>
      <c r="C40" s="19" t="s">
        <v>3586</v>
      </c>
      <c r="D40" s="12" t="s">
        <v>3587</v>
      </c>
      <c r="E40" s="13">
        <v>4502799</v>
      </c>
      <c r="F40" s="14">
        <v>0.4</v>
      </c>
      <c r="G40" s="18" t="s">
        <v>6</v>
      </c>
      <c r="H40" s="15" t="s">
        <v>123</v>
      </c>
      <c r="I40" s="16" t="s">
        <v>123</v>
      </c>
      <c r="J40" s="17" t="s">
        <v>123</v>
      </c>
      <c r="K40" s="18" t="s">
        <v>86</v>
      </c>
    </row>
    <row r="41" spans="1:11" x14ac:dyDescent="0.3">
      <c r="A41" s="11" t="s">
        <v>5</v>
      </c>
      <c r="B41" s="20" t="s">
        <v>3585</v>
      </c>
      <c r="C41" s="19" t="s">
        <v>3588</v>
      </c>
      <c r="D41" s="12" t="s">
        <v>3589</v>
      </c>
      <c r="E41" s="13">
        <v>4502800</v>
      </c>
      <c r="F41" s="14">
        <v>0.4</v>
      </c>
      <c r="G41" s="18" t="s">
        <v>6</v>
      </c>
      <c r="H41" s="15" t="s">
        <v>123</v>
      </c>
      <c r="I41" s="16" t="s">
        <v>123</v>
      </c>
      <c r="J41" s="17" t="s">
        <v>123</v>
      </c>
      <c r="K41" s="18" t="s">
        <v>86</v>
      </c>
    </row>
    <row r="42" spans="1:11" x14ac:dyDescent="0.3">
      <c r="A42" s="11" t="s">
        <v>5</v>
      </c>
      <c r="B42" s="20" t="s">
        <v>3585</v>
      </c>
      <c r="C42" s="19" t="s">
        <v>3590</v>
      </c>
      <c r="D42" s="12" t="s">
        <v>3591</v>
      </c>
      <c r="E42" s="13">
        <v>4502801</v>
      </c>
      <c r="F42" s="14">
        <v>0.7</v>
      </c>
      <c r="G42" s="18" t="s">
        <v>6</v>
      </c>
      <c r="H42" s="15" t="s">
        <v>123</v>
      </c>
      <c r="I42" s="16" t="s">
        <v>123</v>
      </c>
      <c r="J42" s="17" t="s">
        <v>123</v>
      </c>
      <c r="K42" s="18" t="s">
        <v>86</v>
      </c>
    </row>
    <row r="43" spans="1:11" x14ac:dyDescent="0.3">
      <c r="A43" s="11" t="s">
        <v>5</v>
      </c>
      <c r="B43" s="20" t="s">
        <v>3592</v>
      </c>
      <c r="C43" s="19" t="s">
        <v>3593</v>
      </c>
      <c r="D43" s="12" t="s">
        <v>3594</v>
      </c>
      <c r="E43" s="13">
        <v>4502802</v>
      </c>
      <c r="F43" s="14">
        <v>0.3</v>
      </c>
      <c r="G43" s="18" t="s">
        <v>6</v>
      </c>
      <c r="H43" s="15" t="s">
        <v>123</v>
      </c>
      <c r="I43" s="16" t="s">
        <v>123</v>
      </c>
      <c r="J43" s="17" t="s">
        <v>123</v>
      </c>
      <c r="K43" s="18" t="s">
        <v>86</v>
      </c>
    </row>
    <row r="44" spans="1:11" x14ac:dyDescent="0.3">
      <c r="A44" s="11" t="s">
        <v>5</v>
      </c>
      <c r="B44" s="20" t="s">
        <v>3592</v>
      </c>
      <c r="C44" s="19" t="s">
        <v>3595</v>
      </c>
      <c r="D44" s="12" t="s">
        <v>3596</v>
      </c>
      <c r="E44" s="13">
        <v>4502803</v>
      </c>
      <c r="F44" s="14">
        <v>0.8</v>
      </c>
      <c r="G44" s="18" t="s">
        <v>6</v>
      </c>
      <c r="H44" s="15" t="s">
        <v>123</v>
      </c>
      <c r="I44" s="16" t="s">
        <v>123</v>
      </c>
      <c r="J44" s="17" t="s">
        <v>123</v>
      </c>
      <c r="K44" s="18" t="s">
        <v>86</v>
      </c>
    </row>
    <row r="45" spans="1:11" x14ac:dyDescent="0.3">
      <c r="A45" s="11" t="s">
        <v>5</v>
      </c>
      <c r="B45" s="20" t="s">
        <v>3592</v>
      </c>
      <c r="C45" s="19" t="s">
        <v>3597</v>
      </c>
      <c r="D45" s="12" t="s">
        <v>3598</v>
      </c>
      <c r="E45" s="13">
        <v>4502804</v>
      </c>
      <c r="F45" s="14">
        <v>0.5</v>
      </c>
      <c r="G45" s="18" t="s">
        <v>6</v>
      </c>
      <c r="H45" s="15" t="s">
        <v>123</v>
      </c>
      <c r="I45" s="16" t="s">
        <v>123</v>
      </c>
      <c r="J45" s="17" t="s">
        <v>123</v>
      </c>
      <c r="K45" s="18" t="s">
        <v>86</v>
      </c>
    </row>
    <row r="46" spans="1:11" x14ac:dyDescent="0.3">
      <c r="A46" s="11" t="s">
        <v>5</v>
      </c>
      <c r="B46" s="20" t="s">
        <v>3592</v>
      </c>
      <c r="C46" s="19" t="s">
        <v>3599</v>
      </c>
      <c r="D46" s="12" t="s">
        <v>3600</v>
      </c>
      <c r="E46" s="13">
        <v>4502805</v>
      </c>
      <c r="F46" s="14">
        <v>0.5</v>
      </c>
      <c r="G46" s="18" t="s">
        <v>6</v>
      </c>
      <c r="H46" s="15" t="s">
        <v>123</v>
      </c>
      <c r="I46" s="16" t="s">
        <v>123</v>
      </c>
      <c r="J46" s="17" t="s">
        <v>123</v>
      </c>
      <c r="K46" s="18" t="s">
        <v>86</v>
      </c>
    </row>
    <row r="47" spans="1:11" x14ac:dyDescent="0.3">
      <c r="A47" s="11" t="s">
        <v>5</v>
      </c>
      <c r="B47" s="20" t="s">
        <v>3592</v>
      </c>
      <c r="C47" s="19" t="s">
        <v>3601</v>
      </c>
      <c r="D47" s="12" t="s">
        <v>3602</v>
      </c>
      <c r="E47" s="13">
        <v>4502806</v>
      </c>
      <c r="F47" s="14">
        <v>0.3</v>
      </c>
      <c r="G47" s="18" t="s">
        <v>6</v>
      </c>
      <c r="H47" s="15" t="s">
        <v>123</v>
      </c>
      <c r="I47" s="16" t="s">
        <v>123</v>
      </c>
      <c r="J47" s="17" t="s">
        <v>123</v>
      </c>
      <c r="K47" s="18" t="s">
        <v>86</v>
      </c>
    </row>
    <row r="48" spans="1:11" x14ac:dyDescent="0.3">
      <c r="A48" s="11" t="s">
        <v>5</v>
      </c>
      <c r="B48" s="20" t="s">
        <v>3592</v>
      </c>
      <c r="C48" s="19" t="s">
        <v>3603</v>
      </c>
      <c r="D48" s="12" t="s">
        <v>3604</v>
      </c>
      <c r="E48" s="13">
        <v>4502807</v>
      </c>
      <c r="F48" s="14">
        <v>0.8</v>
      </c>
      <c r="G48" s="18" t="s">
        <v>6</v>
      </c>
      <c r="H48" s="15" t="s">
        <v>123</v>
      </c>
      <c r="I48" s="16" t="s">
        <v>123</v>
      </c>
      <c r="J48" s="17" t="s">
        <v>123</v>
      </c>
      <c r="K48" s="18" t="s">
        <v>86</v>
      </c>
    </row>
    <row r="49" spans="1:11" x14ac:dyDescent="0.3">
      <c r="A49" s="11" t="s">
        <v>5</v>
      </c>
      <c r="B49" s="20" t="s">
        <v>3713</v>
      </c>
      <c r="C49" s="19" t="s">
        <v>3714</v>
      </c>
      <c r="D49" s="12" t="s">
        <v>3715</v>
      </c>
      <c r="E49" s="13">
        <v>4502857</v>
      </c>
      <c r="F49" s="14">
        <v>0.3</v>
      </c>
      <c r="G49" s="18" t="s">
        <v>6</v>
      </c>
      <c r="H49" s="15" t="s">
        <v>123</v>
      </c>
      <c r="I49" s="16" t="s">
        <v>123</v>
      </c>
      <c r="J49" s="17" t="s">
        <v>123</v>
      </c>
      <c r="K49" s="18" t="s">
        <v>86</v>
      </c>
    </row>
    <row r="50" spans="1:11" x14ac:dyDescent="0.3">
      <c r="A50" s="11" t="s">
        <v>5</v>
      </c>
      <c r="B50" s="20" t="s">
        <v>3713</v>
      </c>
      <c r="C50" s="19" t="s">
        <v>3716</v>
      </c>
      <c r="D50" s="12" t="s">
        <v>3717</v>
      </c>
      <c r="E50" s="13">
        <v>4502858</v>
      </c>
      <c r="F50" s="14">
        <v>0.7</v>
      </c>
      <c r="G50" s="18" t="s">
        <v>6</v>
      </c>
      <c r="H50" s="15" t="s">
        <v>123</v>
      </c>
      <c r="I50" s="16" t="s">
        <v>123</v>
      </c>
      <c r="J50" s="17" t="s">
        <v>123</v>
      </c>
      <c r="K50" s="18" t="s">
        <v>86</v>
      </c>
    </row>
    <row r="51" spans="1:11" x14ac:dyDescent="0.3">
      <c r="A51" s="11" t="s">
        <v>5</v>
      </c>
      <c r="B51" s="20" t="s">
        <v>3718</v>
      </c>
      <c r="C51" s="19" t="s">
        <v>3719</v>
      </c>
      <c r="D51" s="12" t="s">
        <v>3720</v>
      </c>
      <c r="E51" s="13">
        <v>4502859</v>
      </c>
      <c r="F51" s="14">
        <v>0.8</v>
      </c>
      <c r="G51" s="18" t="s">
        <v>6</v>
      </c>
      <c r="H51" s="15" t="s">
        <v>123</v>
      </c>
      <c r="I51" s="16" t="s">
        <v>123</v>
      </c>
      <c r="J51" s="17" t="s">
        <v>123</v>
      </c>
      <c r="K51" s="18" t="s">
        <v>86</v>
      </c>
    </row>
    <row r="52" spans="1:11" x14ac:dyDescent="0.3">
      <c r="A52" s="11" t="s">
        <v>5</v>
      </c>
      <c r="B52" s="20" t="s">
        <v>3718</v>
      </c>
      <c r="C52" s="19" t="s">
        <v>3721</v>
      </c>
      <c r="D52" s="12" t="s">
        <v>3722</v>
      </c>
      <c r="E52" s="13">
        <v>4502860</v>
      </c>
      <c r="F52" s="14">
        <v>0.6</v>
      </c>
      <c r="G52" s="18" t="s">
        <v>6</v>
      </c>
      <c r="H52" s="15" t="s">
        <v>123</v>
      </c>
      <c r="I52" s="16" t="s">
        <v>123</v>
      </c>
      <c r="J52" s="17" t="s">
        <v>123</v>
      </c>
      <c r="K52" s="18" t="s">
        <v>86</v>
      </c>
    </row>
    <row r="53" spans="1:11" x14ac:dyDescent="0.3">
      <c r="A53" s="11" t="s">
        <v>5</v>
      </c>
      <c r="B53" s="20" t="s">
        <v>3637</v>
      </c>
      <c r="C53" s="19" t="s">
        <v>3638</v>
      </c>
      <c r="D53" s="12" t="s">
        <v>3639</v>
      </c>
      <c r="E53" s="13">
        <v>4502823</v>
      </c>
      <c r="F53" s="14">
        <v>0.6</v>
      </c>
      <c r="G53" s="18" t="s">
        <v>6</v>
      </c>
      <c r="H53" s="15" t="s">
        <v>123</v>
      </c>
      <c r="I53" s="16" t="s">
        <v>123</v>
      </c>
      <c r="J53" s="17" t="s">
        <v>123</v>
      </c>
      <c r="K53" s="18" t="s">
        <v>86</v>
      </c>
    </row>
    <row r="54" spans="1:11" x14ac:dyDescent="0.3">
      <c r="A54" s="11" t="s">
        <v>5</v>
      </c>
      <c r="B54" s="20" t="s">
        <v>3637</v>
      </c>
      <c r="C54" s="19" t="s">
        <v>3640</v>
      </c>
      <c r="D54" s="12" t="s">
        <v>3641</v>
      </c>
      <c r="E54" s="13">
        <v>4502824</v>
      </c>
      <c r="F54" s="14">
        <v>0.4</v>
      </c>
      <c r="G54" s="18" t="s">
        <v>6</v>
      </c>
      <c r="H54" s="15" t="s">
        <v>123</v>
      </c>
      <c r="I54" s="16" t="s">
        <v>123</v>
      </c>
      <c r="J54" s="17" t="s">
        <v>123</v>
      </c>
      <c r="K54" s="18" t="s">
        <v>86</v>
      </c>
    </row>
    <row r="55" spans="1:11" x14ac:dyDescent="0.3">
      <c r="A55" s="11" t="s">
        <v>5</v>
      </c>
      <c r="B55" s="20" t="s">
        <v>3637</v>
      </c>
      <c r="C55" s="19" t="s">
        <v>3642</v>
      </c>
      <c r="D55" s="12" t="s">
        <v>3643</v>
      </c>
      <c r="E55" s="13">
        <v>4502825</v>
      </c>
      <c r="F55" s="14">
        <v>0.6</v>
      </c>
      <c r="G55" s="18" t="s">
        <v>6</v>
      </c>
      <c r="H55" s="15" t="s">
        <v>123</v>
      </c>
      <c r="I55" s="16" t="s">
        <v>123</v>
      </c>
      <c r="J55" s="17" t="s">
        <v>123</v>
      </c>
      <c r="K55" s="18" t="s">
        <v>86</v>
      </c>
    </row>
    <row r="56" spans="1:11" x14ac:dyDescent="0.3">
      <c r="A56" s="11" t="s">
        <v>5</v>
      </c>
      <c r="B56" s="20" t="s">
        <v>3637</v>
      </c>
      <c r="C56" s="19" t="s">
        <v>3644</v>
      </c>
      <c r="D56" s="12" t="s">
        <v>3645</v>
      </c>
      <c r="E56" s="13">
        <v>4502826</v>
      </c>
      <c r="F56" s="14">
        <v>0.6</v>
      </c>
      <c r="G56" s="18" t="s">
        <v>6</v>
      </c>
      <c r="H56" s="15" t="s">
        <v>123</v>
      </c>
      <c r="I56" s="16" t="s">
        <v>123</v>
      </c>
      <c r="J56" s="17" t="s">
        <v>123</v>
      </c>
      <c r="K56" s="18" t="s">
        <v>86</v>
      </c>
    </row>
    <row r="57" spans="1:11" x14ac:dyDescent="0.3">
      <c r="A57" s="11" t="s">
        <v>5</v>
      </c>
      <c r="B57" s="20" t="s">
        <v>3637</v>
      </c>
      <c r="C57" s="19" t="s">
        <v>3646</v>
      </c>
      <c r="D57" s="12" t="s">
        <v>3647</v>
      </c>
      <c r="E57" s="13">
        <v>4502827</v>
      </c>
      <c r="F57" s="14">
        <v>0.4</v>
      </c>
      <c r="G57" s="18" t="s">
        <v>6</v>
      </c>
      <c r="H57" s="15" t="s">
        <v>123</v>
      </c>
      <c r="I57" s="16" t="s">
        <v>123</v>
      </c>
      <c r="J57" s="17" t="s">
        <v>123</v>
      </c>
      <c r="K57" s="18" t="s">
        <v>86</v>
      </c>
    </row>
    <row r="58" spans="1:11" x14ac:dyDescent="0.3">
      <c r="A58" s="11" t="s">
        <v>5</v>
      </c>
      <c r="B58" s="20" t="s">
        <v>3637</v>
      </c>
      <c r="C58" s="19" t="s">
        <v>3648</v>
      </c>
      <c r="D58" s="12" t="s">
        <v>3649</v>
      </c>
      <c r="E58" s="13">
        <v>4502828</v>
      </c>
      <c r="F58" s="14">
        <v>0.4</v>
      </c>
      <c r="G58" s="18" t="s">
        <v>6</v>
      </c>
      <c r="H58" s="15" t="s">
        <v>123</v>
      </c>
      <c r="I58" s="16" t="s">
        <v>123</v>
      </c>
      <c r="J58" s="17" t="s">
        <v>123</v>
      </c>
      <c r="K58" s="18" t="s">
        <v>86</v>
      </c>
    </row>
    <row r="59" spans="1:11" x14ac:dyDescent="0.3">
      <c r="A59" s="11" t="s">
        <v>5</v>
      </c>
      <c r="B59" s="20" t="s">
        <v>3637</v>
      </c>
      <c r="C59" s="19" t="s">
        <v>3650</v>
      </c>
      <c r="D59" s="12" t="s">
        <v>3651</v>
      </c>
      <c r="E59" s="13">
        <v>4502829</v>
      </c>
      <c r="F59" s="14">
        <v>0.5</v>
      </c>
      <c r="G59" s="18" t="s">
        <v>6</v>
      </c>
      <c r="H59" s="15" t="s">
        <v>123</v>
      </c>
      <c r="I59" s="16" t="s">
        <v>123</v>
      </c>
      <c r="J59" s="17" t="s">
        <v>123</v>
      </c>
      <c r="K59" s="18" t="s">
        <v>86</v>
      </c>
    </row>
    <row r="60" spans="1:11" x14ac:dyDescent="0.3">
      <c r="A60" s="11" t="s">
        <v>5</v>
      </c>
      <c r="B60" s="20" t="s">
        <v>3637</v>
      </c>
      <c r="C60" s="19" t="s">
        <v>3652</v>
      </c>
      <c r="D60" s="12" t="s">
        <v>3653</v>
      </c>
      <c r="E60" s="13">
        <v>4502830</v>
      </c>
      <c r="F60" s="14">
        <v>0.4</v>
      </c>
      <c r="G60" s="18" t="s">
        <v>6</v>
      </c>
      <c r="H60" s="15" t="s">
        <v>123</v>
      </c>
      <c r="I60" s="16" t="s">
        <v>123</v>
      </c>
      <c r="J60" s="17" t="s">
        <v>123</v>
      </c>
      <c r="K60" s="18" t="s">
        <v>86</v>
      </c>
    </row>
    <row r="61" spans="1:11" x14ac:dyDescent="0.3">
      <c r="A61" s="11" t="s">
        <v>5</v>
      </c>
      <c r="B61" s="20" t="s">
        <v>3637</v>
      </c>
      <c r="C61" s="19" t="s">
        <v>3654</v>
      </c>
      <c r="D61" s="12" t="s">
        <v>3655</v>
      </c>
      <c r="E61" s="13">
        <v>4502831</v>
      </c>
      <c r="F61" s="14">
        <v>0.4</v>
      </c>
      <c r="G61" s="18" t="s">
        <v>6</v>
      </c>
      <c r="H61" s="15" t="s">
        <v>123</v>
      </c>
      <c r="I61" s="16" t="s">
        <v>123</v>
      </c>
      <c r="J61" s="17" t="s">
        <v>123</v>
      </c>
      <c r="K61" s="18" t="s">
        <v>86</v>
      </c>
    </row>
    <row r="62" spans="1:11" x14ac:dyDescent="0.3">
      <c r="A62" s="11" t="s">
        <v>5</v>
      </c>
      <c r="B62" s="20" t="s">
        <v>3616</v>
      </c>
      <c r="C62" s="19" t="s">
        <v>3617</v>
      </c>
      <c r="D62" s="12" t="s">
        <v>3618</v>
      </c>
      <c r="E62" s="13">
        <v>4502813</v>
      </c>
      <c r="F62" s="14">
        <v>0.6</v>
      </c>
      <c r="G62" s="18" t="s">
        <v>6</v>
      </c>
      <c r="H62" s="15" t="s">
        <v>123</v>
      </c>
      <c r="I62" s="16" t="s">
        <v>123</v>
      </c>
      <c r="J62" s="17" t="s">
        <v>123</v>
      </c>
      <c r="K62" s="18" t="s">
        <v>86</v>
      </c>
    </row>
    <row r="63" spans="1:11" x14ac:dyDescent="0.3">
      <c r="A63" s="11" t="s">
        <v>5</v>
      </c>
      <c r="B63" s="20" t="s">
        <v>3616</v>
      </c>
      <c r="C63" s="19" t="s">
        <v>3619</v>
      </c>
      <c r="D63" s="12" t="s">
        <v>3620</v>
      </c>
      <c r="E63" s="13">
        <v>4502814</v>
      </c>
      <c r="F63" s="14">
        <v>0.6</v>
      </c>
      <c r="G63" s="18" t="s">
        <v>6</v>
      </c>
      <c r="H63" s="15" t="s">
        <v>123</v>
      </c>
      <c r="I63" s="16" t="s">
        <v>123</v>
      </c>
      <c r="J63" s="17" t="s">
        <v>123</v>
      </c>
      <c r="K63" s="18" t="s">
        <v>86</v>
      </c>
    </row>
    <row r="64" spans="1:11" x14ac:dyDescent="0.3">
      <c r="A64" s="11" t="s">
        <v>5</v>
      </c>
      <c r="B64" s="20" t="s">
        <v>3616</v>
      </c>
      <c r="C64" s="19" t="s">
        <v>3621</v>
      </c>
      <c r="D64" s="12" t="s">
        <v>3622</v>
      </c>
      <c r="E64" s="13">
        <v>4502815</v>
      </c>
      <c r="F64" s="14">
        <v>0.7</v>
      </c>
      <c r="G64" s="18" t="s">
        <v>6</v>
      </c>
      <c r="H64" s="15" t="s">
        <v>123</v>
      </c>
      <c r="I64" s="16" t="s">
        <v>123</v>
      </c>
      <c r="J64" s="17" t="s">
        <v>123</v>
      </c>
      <c r="K64" s="18" t="s">
        <v>86</v>
      </c>
    </row>
    <row r="65" spans="1:11" x14ac:dyDescent="0.3">
      <c r="A65" s="11" t="s">
        <v>5</v>
      </c>
      <c r="B65" s="20" t="s">
        <v>3616</v>
      </c>
      <c r="C65" s="19" t="s">
        <v>3623</v>
      </c>
      <c r="D65" s="12" t="s">
        <v>3624</v>
      </c>
      <c r="E65" s="13">
        <v>4502816</v>
      </c>
      <c r="F65" s="14">
        <v>0.8</v>
      </c>
      <c r="G65" s="18" t="s">
        <v>6</v>
      </c>
      <c r="H65" s="15" t="s">
        <v>123</v>
      </c>
      <c r="I65" s="16" t="s">
        <v>123</v>
      </c>
      <c r="J65" s="17" t="s">
        <v>123</v>
      </c>
      <c r="K65" s="18" t="s">
        <v>86</v>
      </c>
    </row>
    <row r="66" spans="1:11" x14ac:dyDescent="0.3">
      <c r="A66" s="11" t="s">
        <v>5</v>
      </c>
      <c r="B66" s="20" t="s">
        <v>3616</v>
      </c>
      <c r="C66" s="19" t="s">
        <v>3625</v>
      </c>
      <c r="D66" s="12" t="s">
        <v>3626</v>
      </c>
      <c r="E66" s="13">
        <v>4502817</v>
      </c>
      <c r="F66" s="14">
        <v>0.6</v>
      </c>
      <c r="G66" s="18" t="s">
        <v>6</v>
      </c>
      <c r="H66" s="15" t="s">
        <v>123</v>
      </c>
      <c r="I66" s="16" t="s">
        <v>123</v>
      </c>
      <c r="J66" s="17" t="s">
        <v>123</v>
      </c>
      <c r="K66" s="18" t="s">
        <v>86</v>
      </c>
    </row>
    <row r="67" spans="1:11" x14ac:dyDescent="0.3">
      <c r="A67" s="11" t="s">
        <v>5</v>
      </c>
      <c r="B67" s="20" t="s">
        <v>3616</v>
      </c>
      <c r="C67" s="19" t="s">
        <v>3627</v>
      </c>
      <c r="D67" s="12" t="s">
        <v>3628</v>
      </c>
      <c r="E67" s="13">
        <v>4502818</v>
      </c>
      <c r="F67" s="14">
        <v>0.4</v>
      </c>
      <c r="G67" s="18" t="s">
        <v>6</v>
      </c>
      <c r="H67" s="15" t="s">
        <v>123</v>
      </c>
      <c r="I67" s="16" t="s">
        <v>123</v>
      </c>
      <c r="J67" s="17" t="s">
        <v>123</v>
      </c>
      <c r="K67" s="18" t="s">
        <v>86</v>
      </c>
    </row>
    <row r="68" spans="1:11" x14ac:dyDescent="0.3">
      <c r="A68" s="11" t="s">
        <v>5</v>
      </c>
      <c r="B68" s="20" t="s">
        <v>3616</v>
      </c>
      <c r="C68" s="19" t="s">
        <v>3629</v>
      </c>
      <c r="D68" s="12" t="s">
        <v>3630</v>
      </c>
      <c r="E68" s="13">
        <v>4502819</v>
      </c>
      <c r="F68" s="14">
        <v>0.5</v>
      </c>
      <c r="G68" s="18" t="s">
        <v>6</v>
      </c>
      <c r="H68" s="15" t="s">
        <v>123</v>
      </c>
      <c r="I68" s="16" t="s">
        <v>123</v>
      </c>
      <c r="J68" s="17" t="s">
        <v>123</v>
      </c>
      <c r="K68" s="18" t="s">
        <v>86</v>
      </c>
    </row>
    <row r="69" spans="1:11" x14ac:dyDescent="0.3">
      <c r="A69" s="11" t="s">
        <v>5</v>
      </c>
      <c r="B69" s="20" t="s">
        <v>3616</v>
      </c>
      <c r="C69" s="19" t="s">
        <v>3631</v>
      </c>
      <c r="D69" s="12" t="s">
        <v>3632</v>
      </c>
      <c r="E69" s="13">
        <v>4502820</v>
      </c>
      <c r="F69" s="14">
        <v>0.5</v>
      </c>
      <c r="G69" s="18" t="s">
        <v>6</v>
      </c>
      <c r="H69" s="15" t="s">
        <v>123</v>
      </c>
      <c r="I69" s="16" t="s">
        <v>123</v>
      </c>
      <c r="J69" s="17" t="s">
        <v>123</v>
      </c>
      <c r="K69" s="18" t="s">
        <v>86</v>
      </c>
    </row>
    <row r="70" spans="1:11" x14ac:dyDescent="0.3">
      <c r="A70" s="11" t="s">
        <v>5</v>
      </c>
      <c r="B70" s="20" t="s">
        <v>3616</v>
      </c>
      <c r="C70" s="19" t="s">
        <v>3633</v>
      </c>
      <c r="D70" s="12" t="s">
        <v>3634</v>
      </c>
      <c r="E70" s="13">
        <v>4502821</v>
      </c>
      <c r="F70" s="14">
        <v>0.5</v>
      </c>
      <c r="G70" s="18" t="s">
        <v>6</v>
      </c>
      <c r="H70" s="15" t="s">
        <v>123</v>
      </c>
      <c r="I70" s="16" t="s">
        <v>123</v>
      </c>
      <c r="J70" s="17" t="s">
        <v>123</v>
      </c>
      <c r="K70" s="18" t="s">
        <v>86</v>
      </c>
    </row>
    <row r="71" spans="1:11" x14ac:dyDescent="0.3">
      <c r="A71" s="11" t="s">
        <v>5</v>
      </c>
      <c r="B71" s="20" t="s">
        <v>3616</v>
      </c>
      <c r="C71" s="19" t="s">
        <v>3635</v>
      </c>
      <c r="D71" s="12" t="s">
        <v>3636</v>
      </c>
      <c r="E71" s="13">
        <v>4502822</v>
      </c>
      <c r="F71" s="14">
        <v>0.6</v>
      </c>
      <c r="G71" s="18" t="s">
        <v>6</v>
      </c>
      <c r="H71" s="15" t="s">
        <v>123</v>
      </c>
      <c r="I71" s="16" t="s">
        <v>123</v>
      </c>
      <c r="J71" s="17" t="s">
        <v>123</v>
      </c>
      <c r="K71" s="18" t="s">
        <v>86</v>
      </c>
    </row>
    <row r="72" spans="1:11" x14ac:dyDescent="0.3">
      <c r="A72" s="11" t="s">
        <v>5</v>
      </c>
      <c r="B72" s="20" t="s">
        <v>3656</v>
      </c>
      <c r="C72" s="19" t="s">
        <v>3657</v>
      </c>
      <c r="D72" s="12" t="s">
        <v>3658</v>
      </c>
      <c r="E72" s="13">
        <v>4502832</v>
      </c>
      <c r="F72" s="14">
        <v>0.4</v>
      </c>
      <c r="G72" s="18" t="s">
        <v>6</v>
      </c>
      <c r="H72" s="15" t="s">
        <v>123</v>
      </c>
      <c r="I72" s="16" t="s">
        <v>123</v>
      </c>
      <c r="J72" s="17" t="s">
        <v>123</v>
      </c>
      <c r="K72" s="18" t="s">
        <v>86</v>
      </c>
    </row>
    <row r="73" spans="1:11" x14ac:dyDescent="0.3">
      <c r="A73" s="11" t="s">
        <v>5</v>
      </c>
      <c r="B73" s="20" t="s">
        <v>3656</v>
      </c>
      <c r="C73" s="19" t="s">
        <v>3659</v>
      </c>
      <c r="D73" s="12" t="s">
        <v>3660</v>
      </c>
      <c r="E73" s="13">
        <v>4502833</v>
      </c>
      <c r="F73" s="14">
        <v>0.7</v>
      </c>
      <c r="G73" s="18" t="s">
        <v>6</v>
      </c>
      <c r="H73" s="15" t="s">
        <v>123</v>
      </c>
      <c r="I73" s="16" t="s">
        <v>123</v>
      </c>
      <c r="J73" s="17" t="s">
        <v>123</v>
      </c>
      <c r="K73" s="18" t="s">
        <v>86</v>
      </c>
    </row>
    <row r="74" spans="1:11" x14ac:dyDescent="0.3">
      <c r="A74" s="11" t="s">
        <v>5</v>
      </c>
      <c r="B74" s="20" t="s">
        <v>3656</v>
      </c>
      <c r="C74" s="19" t="s">
        <v>3661</v>
      </c>
      <c r="D74" s="12" t="s">
        <v>3662</v>
      </c>
      <c r="E74" s="13">
        <v>4502834</v>
      </c>
      <c r="F74" s="14">
        <v>0.6</v>
      </c>
      <c r="G74" s="18" t="s">
        <v>6</v>
      </c>
      <c r="H74" s="15" t="s">
        <v>123</v>
      </c>
      <c r="I74" s="16" t="s">
        <v>123</v>
      </c>
      <c r="J74" s="17" t="s">
        <v>123</v>
      </c>
      <c r="K74" s="18" t="s">
        <v>86</v>
      </c>
    </row>
    <row r="75" spans="1:11" x14ac:dyDescent="0.3">
      <c r="A75" s="11" t="s">
        <v>5</v>
      </c>
      <c r="B75" s="20" t="s">
        <v>3683</v>
      </c>
      <c r="C75" s="19" t="s">
        <v>3684</v>
      </c>
      <c r="D75" s="12" t="s">
        <v>3685</v>
      </c>
      <c r="E75" s="13">
        <v>4502844</v>
      </c>
      <c r="F75" s="14">
        <v>0.6</v>
      </c>
      <c r="G75" s="18" t="s">
        <v>6</v>
      </c>
      <c r="H75" s="15" t="s">
        <v>123</v>
      </c>
      <c r="I75" s="16" t="s">
        <v>123</v>
      </c>
      <c r="J75" s="17" t="s">
        <v>123</v>
      </c>
      <c r="K75" s="18" t="s">
        <v>86</v>
      </c>
    </row>
    <row r="76" spans="1:11" x14ac:dyDescent="0.3">
      <c r="A76" s="11" t="s">
        <v>5</v>
      </c>
      <c r="B76" s="20" t="s">
        <v>3683</v>
      </c>
      <c r="C76" s="19" t="s">
        <v>3686</v>
      </c>
      <c r="D76" s="12" t="s">
        <v>3687</v>
      </c>
      <c r="E76" s="13">
        <v>4502845</v>
      </c>
      <c r="F76" s="14">
        <v>0.8</v>
      </c>
      <c r="G76" s="18" t="s">
        <v>6</v>
      </c>
      <c r="H76" s="15" t="s">
        <v>123</v>
      </c>
      <c r="I76" s="16" t="s">
        <v>123</v>
      </c>
      <c r="J76" s="17" t="s">
        <v>123</v>
      </c>
      <c r="K76" s="18" t="s">
        <v>86</v>
      </c>
    </row>
    <row r="77" spans="1:11" x14ac:dyDescent="0.3">
      <c r="A77" s="11" t="s">
        <v>5</v>
      </c>
      <c r="B77" s="20" t="s">
        <v>3683</v>
      </c>
      <c r="C77" s="19" t="s">
        <v>3688</v>
      </c>
      <c r="D77" s="12" t="s">
        <v>3689</v>
      </c>
      <c r="E77" s="13">
        <v>4502846</v>
      </c>
      <c r="F77" s="14">
        <v>0.4</v>
      </c>
      <c r="G77" s="18" t="s">
        <v>6</v>
      </c>
      <c r="H77" s="15" t="s">
        <v>123</v>
      </c>
      <c r="I77" s="16" t="s">
        <v>123</v>
      </c>
      <c r="J77" s="17" t="s">
        <v>123</v>
      </c>
      <c r="K77" s="18" t="s">
        <v>86</v>
      </c>
    </row>
    <row r="78" spans="1:11" x14ac:dyDescent="0.3">
      <c r="A78" s="11" t="s">
        <v>5</v>
      </c>
      <c r="B78" s="20" t="s">
        <v>3690</v>
      </c>
      <c r="C78" s="19" t="s">
        <v>3691</v>
      </c>
      <c r="D78" s="12" t="s">
        <v>3692</v>
      </c>
      <c r="E78" s="13">
        <v>4502847</v>
      </c>
      <c r="F78" s="14">
        <v>0.7</v>
      </c>
      <c r="G78" s="18" t="s">
        <v>6</v>
      </c>
      <c r="H78" s="15" t="s">
        <v>123</v>
      </c>
      <c r="I78" s="16" t="s">
        <v>123</v>
      </c>
      <c r="J78" s="17" t="s">
        <v>123</v>
      </c>
      <c r="K78" s="18" t="s">
        <v>86</v>
      </c>
    </row>
    <row r="79" spans="1:11" x14ac:dyDescent="0.3">
      <c r="A79" s="11" t="s">
        <v>5</v>
      </c>
      <c r="B79" s="20" t="s">
        <v>3690</v>
      </c>
      <c r="C79" s="19" t="s">
        <v>3693</v>
      </c>
      <c r="D79" s="12" t="s">
        <v>3694</v>
      </c>
      <c r="E79" s="13">
        <v>4502848</v>
      </c>
      <c r="F79" s="14">
        <v>0.4</v>
      </c>
      <c r="G79" s="18" t="s">
        <v>6</v>
      </c>
      <c r="H79" s="15" t="s">
        <v>123</v>
      </c>
      <c r="I79" s="16" t="s">
        <v>123</v>
      </c>
      <c r="J79" s="17" t="s">
        <v>123</v>
      </c>
      <c r="K79" s="18" t="s">
        <v>86</v>
      </c>
    </row>
    <row r="80" spans="1:11" x14ac:dyDescent="0.3">
      <c r="A80" s="11" t="s">
        <v>5</v>
      </c>
      <c r="B80" s="20" t="s">
        <v>3695</v>
      </c>
      <c r="C80" s="19" t="s">
        <v>3696</v>
      </c>
      <c r="D80" s="12" t="s">
        <v>3697</v>
      </c>
      <c r="E80" s="13">
        <v>4502849</v>
      </c>
      <c r="F80" s="14">
        <v>0.3</v>
      </c>
      <c r="G80" s="18" t="s">
        <v>6</v>
      </c>
      <c r="H80" s="15" t="s">
        <v>123</v>
      </c>
      <c r="I80" s="16" t="s">
        <v>123</v>
      </c>
      <c r="J80" s="17" t="s">
        <v>123</v>
      </c>
      <c r="K80" s="18" t="s">
        <v>86</v>
      </c>
    </row>
    <row r="81" spans="1:11" x14ac:dyDescent="0.3">
      <c r="A81" s="11" t="s">
        <v>5</v>
      </c>
      <c r="B81" s="20" t="s">
        <v>3695</v>
      </c>
      <c r="C81" s="19" t="s">
        <v>3698</v>
      </c>
      <c r="D81" s="12" t="s">
        <v>3699</v>
      </c>
      <c r="E81" s="13">
        <v>4502850</v>
      </c>
      <c r="F81" s="14">
        <v>0.4</v>
      </c>
      <c r="G81" s="18" t="s">
        <v>6</v>
      </c>
      <c r="H81" s="15" t="s">
        <v>123</v>
      </c>
      <c r="I81" s="16" t="s">
        <v>123</v>
      </c>
      <c r="J81" s="17" t="s">
        <v>123</v>
      </c>
      <c r="K81" s="18" t="s">
        <v>86</v>
      </c>
    </row>
    <row r="82" spans="1:11" x14ac:dyDescent="0.3">
      <c r="A82" s="11" t="s">
        <v>5</v>
      </c>
      <c r="B82" s="20" t="s">
        <v>3695</v>
      </c>
      <c r="C82" s="19" t="s">
        <v>3700</v>
      </c>
      <c r="D82" s="12" t="s">
        <v>3701</v>
      </c>
      <c r="E82" s="13">
        <v>4502851</v>
      </c>
      <c r="F82" s="14">
        <v>0.5</v>
      </c>
      <c r="G82" s="18" t="s">
        <v>6</v>
      </c>
      <c r="H82" s="15" t="s">
        <v>123</v>
      </c>
      <c r="I82" s="16" t="s">
        <v>123</v>
      </c>
      <c r="J82" s="17" t="s">
        <v>123</v>
      </c>
      <c r="K82" s="18" t="s">
        <v>86</v>
      </c>
    </row>
    <row r="83" spans="1:11" x14ac:dyDescent="0.3">
      <c r="A83" s="11" t="s">
        <v>5</v>
      </c>
      <c r="B83" s="20" t="s">
        <v>3695</v>
      </c>
      <c r="C83" s="19" t="s">
        <v>3702</v>
      </c>
      <c r="D83" s="12" t="s">
        <v>3703</v>
      </c>
      <c r="E83" s="13">
        <v>4502852</v>
      </c>
      <c r="F83" s="14">
        <v>1</v>
      </c>
      <c r="G83" s="18" t="s">
        <v>6</v>
      </c>
      <c r="H83" s="15" t="s">
        <v>123</v>
      </c>
      <c r="I83" s="16" t="s">
        <v>123</v>
      </c>
      <c r="J83" s="17" t="s">
        <v>123</v>
      </c>
      <c r="K83" s="18" t="s">
        <v>86</v>
      </c>
    </row>
    <row r="84" spans="1:11" x14ac:dyDescent="0.3">
      <c r="A84" s="11" t="s">
        <v>5</v>
      </c>
      <c r="B84" s="20" t="s">
        <v>3695</v>
      </c>
      <c r="C84" s="19" t="s">
        <v>3704</v>
      </c>
      <c r="D84" s="12" t="s">
        <v>3705</v>
      </c>
      <c r="E84" s="13">
        <v>4502853</v>
      </c>
      <c r="F84" s="14">
        <v>0.9</v>
      </c>
      <c r="G84" s="18" t="s">
        <v>6</v>
      </c>
      <c r="H84" s="15" t="s">
        <v>123</v>
      </c>
      <c r="I84" s="16" t="s">
        <v>123</v>
      </c>
      <c r="J84" s="17" t="s">
        <v>123</v>
      </c>
      <c r="K84" s="18" t="s">
        <v>86</v>
      </c>
    </row>
    <row r="85" spans="1:11" x14ac:dyDescent="0.3">
      <c r="A85" s="11" t="s">
        <v>5</v>
      </c>
      <c r="B85" s="20" t="s">
        <v>3723</v>
      </c>
      <c r="C85" s="19" t="s">
        <v>3724</v>
      </c>
      <c r="D85" s="12" t="s">
        <v>3725</v>
      </c>
      <c r="E85" s="13">
        <v>4502861</v>
      </c>
      <c r="F85" s="14">
        <v>0.4</v>
      </c>
      <c r="G85" s="18" t="s">
        <v>6</v>
      </c>
      <c r="H85" s="15" t="s">
        <v>123</v>
      </c>
      <c r="I85" s="16" t="s">
        <v>123</v>
      </c>
      <c r="J85" s="17" t="s">
        <v>123</v>
      </c>
      <c r="K85" s="18" t="s">
        <v>86</v>
      </c>
    </row>
    <row r="86" spans="1:11" x14ac:dyDescent="0.3">
      <c r="A86" s="11" t="s">
        <v>5</v>
      </c>
      <c r="B86" s="20" t="s">
        <v>3723</v>
      </c>
      <c r="C86" s="19" t="s">
        <v>3726</v>
      </c>
      <c r="D86" s="12" t="s">
        <v>3727</v>
      </c>
      <c r="E86" s="13">
        <v>4502862</v>
      </c>
      <c r="F86" s="14">
        <v>0.5</v>
      </c>
      <c r="G86" s="18" t="s">
        <v>6</v>
      </c>
      <c r="H86" s="15" t="s">
        <v>123</v>
      </c>
      <c r="I86" s="16" t="s">
        <v>123</v>
      </c>
      <c r="J86" s="17" t="s">
        <v>123</v>
      </c>
      <c r="K86" s="18" t="s">
        <v>86</v>
      </c>
    </row>
    <row r="87" spans="1:11" x14ac:dyDescent="0.3">
      <c r="A87" s="11" t="s">
        <v>5</v>
      </c>
      <c r="B87" s="20" t="s">
        <v>3723</v>
      </c>
      <c r="C87" s="19" t="s">
        <v>3728</v>
      </c>
      <c r="D87" s="12" t="s">
        <v>3729</v>
      </c>
      <c r="E87" s="13">
        <v>4502863</v>
      </c>
      <c r="F87" s="14">
        <v>0.5</v>
      </c>
      <c r="G87" s="18" t="s">
        <v>6</v>
      </c>
      <c r="H87" s="15" t="s">
        <v>123</v>
      </c>
      <c r="I87" s="16" t="s">
        <v>123</v>
      </c>
      <c r="J87" s="17" t="s">
        <v>123</v>
      </c>
      <c r="K87" s="18" t="s">
        <v>86</v>
      </c>
    </row>
    <row r="88" spans="1:11" x14ac:dyDescent="0.3">
      <c r="A88" s="11" t="s">
        <v>5</v>
      </c>
      <c r="B88" s="20" t="s">
        <v>3723</v>
      </c>
      <c r="C88" s="19" t="s">
        <v>3730</v>
      </c>
      <c r="D88" s="12" t="s">
        <v>3731</v>
      </c>
      <c r="E88" s="13">
        <v>4502864</v>
      </c>
      <c r="F88" s="14">
        <v>0.6</v>
      </c>
      <c r="G88" s="18" t="s">
        <v>6</v>
      </c>
      <c r="H88" s="15" t="s">
        <v>123</v>
      </c>
      <c r="I88" s="16" t="s">
        <v>123</v>
      </c>
      <c r="J88" s="17" t="s">
        <v>123</v>
      </c>
      <c r="K88" s="18" t="s">
        <v>86</v>
      </c>
    </row>
    <row r="89" spans="1:11" x14ac:dyDescent="0.3">
      <c r="A89" s="11" t="s">
        <v>5</v>
      </c>
      <c r="B89" s="20" t="s">
        <v>3723</v>
      </c>
      <c r="C89" s="19" t="s">
        <v>3732</v>
      </c>
      <c r="D89" s="12" t="s">
        <v>3733</v>
      </c>
      <c r="E89" s="13">
        <v>4502865</v>
      </c>
      <c r="F89" s="14">
        <v>0.7</v>
      </c>
      <c r="G89" s="18" t="s">
        <v>6</v>
      </c>
      <c r="H89" s="15" t="s">
        <v>123</v>
      </c>
      <c r="I89" s="16" t="s">
        <v>123</v>
      </c>
      <c r="J89" s="17" t="s">
        <v>123</v>
      </c>
      <c r="K89" s="18" t="s">
        <v>86</v>
      </c>
    </row>
    <row r="90" spans="1:11" x14ac:dyDescent="0.3">
      <c r="A90" s="11" t="s">
        <v>5</v>
      </c>
      <c r="B90" s="20" t="s">
        <v>3723</v>
      </c>
      <c r="C90" s="19" t="s">
        <v>3734</v>
      </c>
      <c r="D90" s="12" t="s">
        <v>3735</v>
      </c>
      <c r="E90" s="13">
        <v>4502866</v>
      </c>
      <c r="F90" s="14">
        <v>0.9</v>
      </c>
      <c r="G90" s="18" t="s">
        <v>6</v>
      </c>
      <c r="H90" s="15" t="s">
        <v>123</v>
      </c>
      <c r="I90" s="16" t="s">
        <v>123</v>
      </c>
      <c r="J90" s="17" t="s">
        <v>123</v>
      </c>
      <c r="K90" s="18" t="s">
        <v>86</v>
      </c>
    </row>
    <row r="91" spans="1:11" x14ac:dyDescent="0.3">
      <c r="A91" s="11" t="s">
        <v>5</v>
      </c>
      <c r="B91" s="20" t="s">
        <v>3736</v>
      </c>
      <c r="C91" s="19" t="s">
        <v>3737</v>
      </c>
      <c r="D91" s="12" t="s">
        <v>3738</v>
      </c>
      <c r="E91" s="13">
        <v>4502867</v>
      </c>
      <c r="F91" s="14">
        <v>0.6</v>
      </c>
      <c r="G91" s="18" t="s">
        <v>6</v>
      </c>
      <c r="H91" s="15" t="s">
        <v>123</v>
      </c>
      <c r="I91" s="16" t="s">
        <v>123</v>
      </c>
      <c r="J91" s="17" t="s">
        <v>123</v>
      </c>
      <c r="K91" s="18" t="s">
        <v>86</v>
      </c>
    </row>
    <row r="92" spans="1:11" x14ac:dyDescent="0.3">
      <c r="A92" s="11" t="s">
        <v>5</v>
      </c>
      <c r="B92" s="20" t="s">
        <v>3736</v>
      </c>
      <c r="C92" s="19" t="s">
        <v>3739</v>
      </c>
      <c r="D92" s="12" t="s">
        <v>3740</v>
      </c>
      <c r="E92" s="13">
        <v>4502868</v>
      </c>
      <c r="F92" s="14">
        <v>0.9</v>
      </c>
      <c r="G92" s="18" t="s">
        <v>6</v>
      </c>
      <c r="H92" s="15" t="s">
        <v>123</v>
      </c>
      <c r="I92" s="16" t="s">
        <v>123</v>
      </c>
      <c r="J92" s="17" t="s">
        <v>123</v>
      </c>
      <c r="K92" s="18" t="s">
        <v>86</v>
      </c>
    </row>
    <row r="93" spans="1:11" x14ac:dyDescent="0.3">
      <c r="A93" s="11" t="s">
        <v>5</v>
      </c>
      <c r="B93" s="20" t="s">
        <v>3736</v>
      </c>
      <c r="C93" s="19" t="s">
        <v>3741</v>
      </c>
      <c r="D93" s="12" t="s">
        <v>3742</v>
      </c>
      <c r="E93" s="13">
        <v>4502869</v>
      </c>
      <c r="F93" s="14">
        <v>0.7</v>
      </c>
      <c r="G93" s="18" t="s">
        <v>6</v>
      </c>
      <c r="H93" s="15" t="s">
        <v>123</v>
      </c>
      <c r="I93" s="16" t="s">
        <v>123</v>
      </c>
      <c r="J93" s="17" t="s">
        <v>123</v>
      </c>
      <c r="K93" s="18" t="s">
        <v>86</v>
      </c>
    </row>
    <row r="94" spans="1:11" x14ac:dyDescent="0.3">
      <c r="A94" s="11" t="s">
        <v>5</v>
      </c>
      <c r="B94" s="20" t="s">
        <v>3736</v>
      </c>
      <c r="C94" s="19" t="s">
        <v>3743</v>
      </c>
      <c r="D94" s="12" t="s">
        <v>3744</v>
      </c>
      <c r="E94" s="13">
        <v>4502870</v>
      </c>
      <c r="F94" s="14">
        <v>0.8</v>
      </c>
      <c r="G94" s="18" t="s">
        <v>6</v>
      </c>
      <c r="H94" s="15" t="s">
        <v>123</v>
      </c>
      <c r="I94" s="16" t="s">
        <v>123</v>
      </c>
      <c r="J94" s="17" t="s">
        <v>123</v>
      </c>
      <c r="K94" s="18" t="s">
        <v>86</v>
      </c>
    </row>
    <row r="95" spans="1:11" x14ac:dyDescent="0.3">
      <c r="A95" s="11" t="s">
        <v>5</v>
      </c>
      <c r="B95" s="20" t="s">
        <v>3736</v>
      </c>
      <c r="C95" s="19" t="s">
        <v>3745</v>
      </c>
      <c r="D95" s="12" t="s">
        <v>3746</v>
      </c>
      <c r="E95" s="13">
        <v>4502871</v>
      </c>
      <c r="F95" s="14">
        <v>0.5</v>
      </c>
      <c r="G95" s="18" t="s">
        <v>6</v>
      </c>
      <c r="H95" s="15" t="s">
        <v>123</v>
      </c>
      <c r="I95" s="16" t="s">
        <v>123</v>
      </c>
      <c r="J95" s="17" t="s">
        <v>123</v>
      </c>
      <c r="K95" s="18" t="s">
        <v>86</v>
      </c>
    </row>
    <row r="96" spans="1:11" x14ac:dyDescent="0.3">
      <c r="A96" s="11" t="s">
        <v>5</v>
      </c>
      <c r="B96" s="20" t="s">
        <v>3736</v>
      </c>
      <c r="C96" s="19" t="s">
        <v>3747</v>
      </c>
      <c r="D96" s="12" t="s">
        <v>3748</v>
      </c>
      <c r="E96" s="13">
        <v>4502872</v>
      </c>
      <c r="F96" s="14">
        <v>0.6</v>
      </c>
      <c r="G96" s="18" t="s">
        <v>6</v>
      </c>
      <c r="H96" s="15" t="s">
        <v>123</v>
      </c>
      <c r="I96" s="16" t="s">
        <v>123</v>
      </c>
      <c r="J96" s="17" t="s">
        <v>123</v>
      </c>
      <c r="K96" s="18" t="s">
        <v>86</v>
      </c>
    </row>
    <row r="97" spans="1:11" x14ac:dyDescent="0.3">
      <c r="A97" s="11" t="s">
        <v>5</v>
      </c>
      <c r="B97" s="20" t="s">
        <v>3736</v>
      </c>
      <c r="C97" s="19" t="s">
        <v>3749</v>
      </c>
      <c r="D97" s="12" t="s">
        <v>3750</v>
      </c>
      <c r="E97" s="13">
        <v>4502873</v>
      </c>
      <c r="F97" s="14">
        <v>0.9</v>
      </c>
      <c r="G97" s="18" t="s">
        <v>6</v>
      </c>
      <c r="H97" s="15" t="s">
        <v>123</v>
      </c>
      <c r="I97" s="16" t="s">
        <v>123</v>
      </c>
      <c r="J97" s="17" t="s">
        <v>123</v>
      </c>
      <c r="K97" s="18" t="s">
        <v>86</v>
      </c>
    </row>
    <row r="98" spans="1:11" x14ac:dyDescent="0.3">
      <c r="A98" s="11" t="s">
        <v>5</v>
      </c>
      <c r="B98" s="20" t="s">
        <v>3751</v>
      </c>
      <c r="C98" s="19" t="s">
        <v>3752</v>
      </c>
      <c r="D98" s="12" t="s">
        <v>3753</v>
      </c>
      <c r="E98" s="13">
        <v>4502874</v>
      </c>
      <c r="F98" s="14">
        <v>0.5</v>
      </c>
      <c r="G98" s="18" t="s">
        <v>6</v>
      </c>
      <c r="H98" s="15" t="s">
        <v>123</v>
      </c>
      <c r="I98" s="16" t="s">
        <v>123</v>
      </c>
      <c r="J98" s="17" t="s">
        <v>123</v>
      </c>
      <c r="K98" s="18" t="s">
        <v>86</v>
      </c>
    </row>
    <row r="99" spans="1:11" x14ac:dyDescent="0.3">
      <c r="A99" s="11" t="s">
        <v>5</v>
      </c>
      <c r="B99" s="20" t="s">
        <v>3751</v>
      </c>
      <c r="C99" s="19" t="s">
        <v>3754</v>
      </c>
      <c r="D99" s="12" t="s">
        <v>3755</v>
      </c>
      <c r="E99" s="13">
        <v>4502875</v>
      </c>
      <c r="F99" s="14">
        <v>0.7</v>
      </c>
      <c r="G99" s="18" t="s">
        <v>6</v>
      </c>
      <c r="H99" s="15" t="s">
        <v>123</v>
      </c>
      <c r="I99" s="16" t="s">
        <v>123</v>
      </c>
      <c r="J99" s="17" t="s">
        <v>123</v>
      </c>
      <c r="K99" s="18" t="s">
        <v>86</v>
      </c>
    </row>
    <row r="100" spans="1:11" x14ac:dyDescent="0.3">
      <c r="A100" s="11" t="s">
        <v>5</v>
      </c>
      <c r="B100" s="20" t="s">
        <v>3751</v>
      </c>
      <c r="C100" s="19" t="s">
        <v>3756</v>
      </c>
      <c r="D100" s="12" t="s">
        <v>3757</v>
      </c>
      <c r="E100" s="13">
        <v>4502876</v>
      </c>
      <c r="F100" s="14">
        <v>1</v>
      </c>
      <c r="G100" s="18" t="s">
        <v>6</v>
      </c>
      <c r="H100" s="15" t="s">
        <v>123</v>
      </c>
      <c r="I100" s="16" t="s">
        <v>123</v>
      </c>
      <c r="J100" s="17" t="s">
        <v>123</v>
      </c>
      <c r="K100" s="18" t="s">
        <v>86</v>
      </c>
    </row>
    <row r="101" spans="1:11" x14ac:dyDescent="0.3">
      <c r="A101" s="11" t="s">
        <v>5</v>
      </c>
      <c r="B101" s="20" t="s">
        <v>3751</v>
      </c>
      <c r="C101" s="19" t="s">
        <v>3758</v>
      </c>
      <c r="D101" s="12" t="s">
        <v>3759</v>
      </c>
      <c r="E101" s="13">
        <v>4502877</v>
      </c>
      <c r="F101" s="14">
        <v>0.6</v>
      </c>
      <c r="G101" s="18" t="s">
        <v>6</v>
      </c>
      <c r="H101" s="15" t="s">
        <v>123</v>
      </c>
      <c r="I101" s="16" t="s">
        <v>123</v>
      </c>
      <c r="J101" s="17" t="s">
        <v>123</v>
      </c>
      <c r="K101" s="18" t="s">
        <v>86</v>
      </c>
    </row>
    <row r="102" spans="1:11" x14ac:dyDescent="0.3">
      <c r="A102" s="11" t="s">
        <v>5</v>
      </c>
      <c r="B102" s="20" t="s">
        <v>3751</v>
      </c>
      <c r="C102" s="19" t="s">
        <v>3760</v>
      </c>
      <c r="D102" s="12" t="s">
        <v>3761</v>
      </c>
      <c r="E102" s="13">
        <v>4502878</v>
      </c>
      <c r="F102" s="14">
        <v>0.5</v>
      </c>
      <c r="G102" s="18" t="s">
        <v>6</v>
      </c>
      <c r="H102" s="15" t="s">
        <v>123</v>
      </c>
      <c r="I102" s="16" t="s">
        <v>123</v>
      </c>
      <c r="J102" s="17" t="s">
        <v>123</v>
      </c>
      <c r="K102" s="18" t="s">
        <v>86</v>
      </c>
    </row>
    <row r="103" spans="1:11" x14ac:dyDescent="0.3">
      <c r="A103" s="11" t="s">
        <v>5</v>
      </c>
      <c r="B103" s="20" t="s">
        <v>3751</v>
      </c>
      <c r="C103" s="19" t="s">
        <v>3762</v>
      </c>
      <c r="D103" s="12" t="s">
        <v>3763</v>
      </c>
      <c r="E103" s="13">
        <v>4502879</v>
      </c>
      <c r="F103" s="14">
        <v>0.7</v>
      </c>
      <c r="G103" s="18" t="s">
        <v>6</v>
      </c>
      <c r="H103" s="15" t="s">
        <v>123</v>
      </c>
      <c r="I103" s="16" t="s">
        <v>123</v>
      </c>
      <c r="J103" s="17" t="s">
        <v>123</v>
      </c>
      <c r="K103" s="18" t="s">
        <v>86</v>
      </c>
    </row>
    <row r="104" spans="1:11" x14ac:dyDescent="0.3">
      <c r="A104" s="11" t="s">
        <v>5</v>
      </c>
      <c r="B104" s="20" t="s">
        <v>3751</v>
      </c>
      <c r="C104" s="19" t="s">
        <v>3764</v>
      </c>
      <c r="D104" s="12" t="s">
        <v>3765</v>
      </c>
      <c r="E104" s="13">
        <v>4502880</v>
      </c>
      <c r="F104" s="14">
        <v>0.6</v>
      </c>
      <c r="G104" s="18" t="s">
        <v>6</v>
      </c>
      <c r="H104" s="15" t="s">
        <v>123</v>
      </c>
      <c r="I104" s="16" t="s">
        <v>123</v>
      </c>
      <c r="J104" s="17" t="s">
        <v>123</v>
      </c>
      <c r="K104" s="18" t="s">
        <v>86</v>
      </c>
    </row>
    <row r="105" spans="1:11" x14ac:dyDescent="0.3">
      <c r="A105" s="11" t="s">
        <v>5</v>
      </c>
      <c r="B105" s="20" t="s">
        <v>3766</v>
      </c>
      <c r="C105" s="19" t="s">
        <v>3767</v>
      </c>
      <c r="D105" s="12" t="s">
        <v>3768</v>
      </c>
      <c r="E105" s="13">
        <v>4502881</v>
      </c>
      <c r="F105" s="14">
        <v>0.3</v>
      </c>
      <c r="G105" s="18" t="s">
        <v>6</v>
      </c>
      <c r="H105" s="15" t="s">
        <v>123</v>
      </c>
      <c r="I105" s="16" t="s">
        <v>123</v>
      </c>
      <c r="J105" s="17" t="s">
        <v>123</v>
      </c>
      <c r="K105" s="18" t="s">
        <v>86</v>
      </c>
    </row>
    <row r="106" spans="1:11" x14ac:dyDescent="0.3">
      <c r="A106" s="11" t="s">
        <v>5</v>
      </c>
      <c r="B106" s="20" t="s">
        <v>3766</v>
      </c>
      <c r="C106" s="19" t="s">
        <v>3769</v>
      </c>
      <c r="D106" s="12" t="s">
        <v>3770</v>
      </c>
      <c r="E106" s="13">
        <v>4502882</v>
      </c>
      <c r="F106" s="14">
        <v>0.5</v>
      </c>
      <c r="G106" s="18" t="s">
        <v>6</v>
      </c>
      <c r="H106" s="15" t="s">
        <v>123</v>
      </c>
      <c r="I106" s="16" t="s">
        <v>123</v>
      </c>
      <c r="J106" s="17" t="s">
        <v>123</v>
      </c>
      <c r="K106" s="18" t="s">
        <v>86</v>
      </c>
    </row>
    <row r="107" spans="1:11" x14ac:dyDescent="0.3">
      <c r="A107" s="11" t="s">
        <v>5</v>
      </c>
      <c r="B107" s="20" t="s">
        <v>3766</v>
      </c>
      <c r="C107" s="19" t="s">
        <v>3771</v>
      </c>
      <c r="D107" s="12" t="s">
        <v>3772</v>
      </c>
      <c r="E107" s="13">
        <v>4502883</v>
      </c>
      <c r="F107" s="14">
        <v>0.3</v>
      </c>
      <c r="G107" s="18" t="s">
        <v>6</v>
      </c>
      <c r="H107" s="15" t="s">
        <v>123</v>
      </c>
      <c r="I107" s="16" t="s">
        <v>123</v>
      </c>
      <c r="J107" s="17" t="s">
        <v>123</v>
      </c>
      <c r="K107" s="18" t="s">
        <v>86</v>
      </c>
    </row>
    <row r="108" spans="1:11" x14ac:dyDescent="0.3">
      <c r="A108" s="11" t="s">
        <v>5</v>
      </c>
      <c r="B108" s="20" t="s">
        <v>3766</v>
      </c>
      <c r="C108" s="19" t="s">
        <v>3773</v>
      </c>
      <c r="D108" s="12" t="s">
        <v>3774</v>
      </c>
      <c r="E108" s="13">
        <v>4502884</v>
      </c>
      <c r="F108" s="14">
        <v>0.9</v>
      </c>
      <c r="G108" s="18" t="s">
        <v>6</v>
      </c>
      <c r="H108" s="15" t="s">
        <v>123</v>
      </c>
      <c r="I108" s="16" t="s">
        <v>123</v>
      </c>
      <c r="J108" s="17" t="s">
        <v>123</v>
      </c>
      <c r="K108" s="18" t="s">
        <v>86</v>
      </c>
    </row>
    <row r="109" spans="1:11" x14ac:dyDescent="0.3">
      <c r="A109" s="11" t="s">
        <v>5</v>
      </c>
      <c r="B109" s="20" t="s">
        <v>3766</v>
      </c>
      <c r="C109" s="19" t="s">
        <v>3775</v>
      </c>
      <c r="D109" s="12" t="s">
        <v>3776</v>
      </c>
      <c r="E109" s="13">
        <v>4502885</v>
      </c>
      <c r="F109" s="14">
        <v>0.3</v>
      </c>
      <c r="G109" s="18" t="s">
        <v>6</v>
      </c>
      <c r="H109" s="15" t="s">
        <v>123</v>
      </c>
      <c r="I109" s="16" t="s">
        <v>123</v>
      </c>
      <c r="J109" s="17" t="s">
        <v>123</v>
      </c>
      <c r="K109" s="18" t="s">
        <v>86</v>
      </c>
    </row>
    <row r="110" spans="1:11" x14ac:dyDescent="0.3">
      <c r="A110" s="11" t="s">
        <v>5</v>
      </c>
      <c r="B110" s="20" t="s">
        <v>3777</v>
      </c>
      <c r="C110" s="19" t="s">
        <v>3778</v>
      </c>
      <c r="D110" s="12" t="s">
        <v>3779</v>
      </c>
      <c r="E110" s="13">
        <v>4502886</v>
      </c>
      <c r="F110" s="14">
        <v>0.3</v>
      </c>
      <c r="G110" s="18" t="s">
        <v>6</v>
      </c>
      <c r="H110" s="15" t="s">
        <v>123</v>
      </c>
      <c r="I110" s="16" t="s">
        <v>123</v>
      </c>
      <c r="J110" s="17" t="s">
        <v>123</v>
      </c>
      <c r="K110" s="18" t="s">
        <v>86</v>
      </c>
    </row>
    <row r="111" spans="1:11" x14ac:dyDescent="0.3">
      <c r="A111" s="11" t="s">
        <v>5</v>
      </c>
      <c r="B111" s="20" t="s">
        <v>3777</v>
      </c>
      <c r="C111" s="19" t="s">
        <v>3780</v>
      </c>
      <c r="D111" s="12" t="s">
        <v>3781</v>
      </c>
      <c r="E111" s="13">
        <v>4502887</v>
      </c>
      <c r="F111" s="14">
        <v>0.4</v>
      </c>
      <c r="G111" s="18" t="s">
        <v>6</v>
      </c>
      <c r="H111" s="15" t="s">
        <v>123</v>
      </c>
      <c r="I111" s="16" t="s">
        <v>123</v>
      </c>
      <c r="J111" s="17" t="s">
        <v>123</v>
      </c>
      <c r="K111" s="18" t="s">
        <v>86</v>
      </c>
    </row>
    <row r="112" spans="1:11" x14ac:dyDescent="0.3">
      <c r="A112" s="11" t="s">
        <v>5</v>
      </c>
      <c r="B112" s="20" t="s">
        <v>3777</v>
      </c>
      <c r="C112" s="19" t="s">
        <v>3782</v>
      </c>
      <c r="D112" s="12" t="s">
        <v>3783</v>
      </c>
      <c r="E112" s="13">
        <v>4502888</v>
      </c>
      <c r="F112" s="14">
        <v>0.8</v>
      </c>
      <c r="G112" s="18" t="s">
        <v>6</v>
      </c>
      <c r="H112" s="15" t="s">
        <v>123</v>
      </c>
      <c r="I112" s="16" t="s">
        <v>123</v>
      </c>
      <c r="J112" s="17" t="s">
        <v>123</v>
      </c>
      <c r="K112" s="18" t="s">
        <v>86</v>
      </c>
    </row>
    <row r="113" spans="1:11" x14ac:dyDescent="0.3">
      <c r="A113" s="11" t="s">
        <v>5</v>
      </c>
      <c r="B113" s="20" t="s">
        <v>3784</v>
      </c>
      <c r="C113" s="19" t="s">
        <v>3785</v>
      </c>
      <c r="D113" s="12" t="s">
        <v>3786</v>
      </c>
      <c r="E113" s="13">
        <v>4502889</v>
      </c>
      <c r="F113" s="14">
        <v>0.9</v>
      </c>
      <c r="G113" s="18" t="s">
        <v>6</v>
      </c>
      <c r="H113" s="15" t="s">
        <v>123</v>
      </c>
      <c r="I113" s="16" t="s">
        <v>123</v>
      </c>
      <c r="J113" s="17" t="s">
        <v>123</v>
      </c>
      <c r="K113" s="18" t="s">
        <v>86</v>
      </c>
    </row>
    <row r="114" spans="1:11" x14ac:dyDescent="0.3">
      <c r="A114" s="11" t="s">
        <v>5</v>
      </c>
      <c r="B114" s="20" t="s">
        <v>3784</v>
      </c>
      <c r="C114" s="19" t="s">
        <v>3787</v>
      </c>
      <c r="D114" s="12" t="s">
        <v>3788</v>
      </c>
      <c r="E114" s="13">
        <v>4502890</v>
      </c>
      <c r="F114" s="14">
        <v>0.6</v>
      </c>
      <c r="G114" s="18" t="s">
        <v>6</v>
      </c>
      <c r="H114" s="15" t="s">
        <v>123</v>
      </c>
      <c r="I114" s="16" t="s">
        <v>123</v>
      </c>
      <c r="J114" s="17" t="s">
        <v>123</v>
      </c>
      <c r="K114" s="18" t="s">
        <v>86</v>
      </c>
    </row>
    <row r="115" spans="1:11" x14ac:dyDescent="0.3">
      <c r="A115" s="11" t="s">
        <v>5</v>
      </c>
      <c r="B115" s="20" t="s">
        <v>3784</v>
      </c>
      <c r="C115" s="19" t="s">
        <v>3789</v>
      </c>
      <c r="D115" s="12" t="s">
        <v>3790</v>
      </c>
      <c r="E115" s="13">
        <v>4502891</v>
      </c>
      <c r="F115" s="14">
        <v>0.4</v>
      </c>
      <c r="G115" s="18" t="s">
        <v>6</v>
      </c>
      <c r="H115" s="15" t="s">
        <v>123</v>
      </c>
      <c r="I115" s="16" t="s">
        <v>123</v>
      </c>
      <c r="J115" s="17" t="s">
        <v>123</v>
      </c>
      <c r="K115" s="18" t="s">
        <v>86</v>
      </c>
    </row>
    <row r="116" spans="1:11" x14ac:dyDescent="0.3">
      <c r="A116" s="11" t="s">
        <v>5</v>
      </c>
      <c r="B116" s="20" t="s">
        <v>3784</v>
      </c>
      <c r="C116" s="19" t="s">
        <v>3791</v>
      </c>
      <c r="D116" s="12" t="s">
        <v>3792</v>
      </c>
      <c r="E116" s="13">
        <v>4502892</v>
      </c>
      <c r="F116" s="14">
        <v>0.6</v>
      </c>
      <c r="G116" s="18" t="s">
        <v>6</v>
      </c>
      <c r="H116" s="15" t="s">
        <v>123</v>
      </c>
      <c r="I116" s="16" t="s">
        <v>123</v>
      </c>
      <c r="J116" s="17" t="s">
        <v>123</v>
      </c>
      <c r="K116" s="18" t="s">
        <v>86</v>
      </c>
    </row>
    <row r="117" spans="1:11" x14ac:dyDescent="0.3">
      <c r="A117" s="11" t="s">
        <v>5</v>
      </c>
      <c r="B117" s="20" t="s">
        <v>3784</v>
      </c>
      <c r="C117" s="19" t="s">
        <v>3793</v>
      </c>
      <c r="D117" s="12" t="s">
        <v>3794</v>
      </c>
      <c r="E117" s="13">
        <v>4502893</v>
      </c>
      <c r="F117" s="14">
        <v>0.5</v>
      </c>
      <c r="G117" s="18" t="s">
        <v>6</v>
      </c>
      <c r="H117" s="15" t="s">
        <v>123</v>
      </c>
      <c r="I117" s="16" t="s">
        <v>123</v>
      </c>
      <c r="J117" s="17" t="s">
        <v>123</v>
      </c>
      <c r="K117" s="18" t="s">
        <v>86</v>
      </c>
    </row>
    <row r="118" spans="1:11" x14ac:dyDescent="0.3">
      <c r="A118" s="11" t="s">
        <v>5</v>
      </c>
      <c r="B118" s="20" t="s">
        <v>3931</v>
      </c>
      <c r="C118" s="19" t="s">
        <v>3932</v>
      </c>
      <c r="D118" s="12" t="s">
        <v>3933</v>
      </c>
      <c r="E118" s="13">
        <v>4502959</v>
      </c>
      <c r="F118" s="14">
        <v>0.5</v>
      </c>
      <c r="G118" s="18" t="s">
        <v>6</v>
      </c>
      <c r="H118" s="15" t="s">
        <v>123</v>
      </c>
      <c r="I118" s="16" t="s">
        <v>123</v>
      </c>
      <c r="J118" s="17" t="s">
        <v>123</v>
      </c>
      <c r="K118" s="18" t="s">
        <v>86</v>
      </c>
    </row>
    <row r="119" spans="1:11" x14ac:dyDescent="0.3">
      <c r="A119" s="11" t="s">
        <v>5</v>
      </c>
      <c r="B119" s="20" t="s">
        <v>3931</v>
      </c>
      <c r="C119" s="19" t="s">
        <v>3934</v>
      </c>
      <c r="D119" s="12" t="s">
        <v>3935</v>
      </c>
      <c r="E119" s="13">
        <v>4502960</v>
      </c>
      <c r="F119" s="14">
        <v>0.7</v>
      </c>
      <c r="G119" s="18" t="s">
        <v>6</v>
      </c>
      <c r="H119" s="15" t="s">
        <v>123</v>
      </c>
      <c r="I119" s="16" t="s">
        <v>123</v>
      </c>
      <c r="J119" s="17" t="s">
        <v>123</v>
      </c>
      <c r="K119" s="18" t="s">
        <v>86</v>
      </c>
    </row>
    <row r="120" spans="1:11" x14ac:dyDescent="0.3">
      <c r="A120" s="11" t="s">
        <v>5</v>
      </c>
      <c r="B120" s="20" t="s">
        <v>3931</v>
      </c>
      <c r="C120" s="19" t="s">
        <v>3936</v>
      </c>
      <c r="D120" s="12" t="s">
        <v>3937</v>
      </c>
      <c r="E120" s="13">
        <v>4502961</v>
      </c>
      <c r="F120" s="14">
        <v>0.3</v>
      </c>
      <c r="G120" s="18" t="s">
        <v>6</v>
      </c>
      <c r="H120" s="15" t="s">
        <v>123</v>
      </c>
      <c r="I120" s="16" t="s">
        <v>123</v>
      </c>
      <c r="J120" s="17" t="s">
        <v>123</v>
      </c>
      <c r="K120" s="18" t="s">
        <v>86</v>
      </c>
    </row>
    <row r="121" spans="1:11" x14ac:dyDescent="0.3">
      <c r="A121" s="11" t="s">
        <v>5</v>
      </c>
      <c r="B121" s="20" t="s">
        <v>3931</v>
      </c>
      <c r="C121" s="19" t="s">
        <v>3938</v>
      </c>
      <c r="D121" s="12" t="s">
        <v>3939</v>
      </c>
      <c r="E121" s="13">
        <v>4502962</v>
      </c>
      <c r="F121" s="14">
        <v>0.6</v>
      </c>
      <c r="G121" s="18" t="s">
        <v>6</v>
      </c>
      <c r="H121" s="15" t="s">
        <v>123</v>
      </c>
      <c r="I121" s="16" t="s">
        <v>123</v>
      </c>
      <c r="J121" s="17" t="s">
        <v>123</v>
      </c>
      <c r="K121" s="18" t="s">
        <v>86</v>
      </c>
    </row>
    <row r="122" spans="1:11" x14ac:dyDescent="0.3">
      <c r="A122" s="11" t="s">
        <v>5</v>
      </c>
      <c r="B122" s="20" t="s">
        <v>3931</v>
      </c>
      <c r="C122" s="19" t="s">
        <v>3940</v>
      </c>
      <c r="D122" s="12" t="s">
        <v>3941</v>
      </c>
      <c r="E122" s="13">
        <v>4502963</v>
      </c>
      <c r="F122" s="14">
        <v>0.3</v>
      </c>
      <c r="G122" s="18" t="s">
        <v>6</v>
      </c>
      <c r="H122" s="15" t="s">
        <v>123</v>
      </c>
      <c r="I122" s="16" t="s">
        <v>123</v>
      </c>
      <c r="J122" s="17" t="s">
        <v>123</v>
      </c>
      <c r="K122" s="18" t="s">
        <v>86</v>
      </c>
    </row>
    <row r="123" spans="1:11" x14ac:dyDescent="0.3">
      <c r="A123" s="11" t="s">
        <v>5</v>
      </c>
      <c r="B123" s="20" t="s">
        <v>3035</v>
      </c>
      <c r="C123" s="19" t="s">
        <v>3908</v>
      </c>
      <c r="D123" s="12" t="s">
        <v>3909</v>
      </c>
      <c r="E123" s="13">
        <v>4502948</v>
      </c>
      <c r="F123" s="14">
        <v>0.4</v>
      </c>
      <c r="G123" s="18" t="s">
        <v>6</v>
      </c>
      <c r="H123" s="15" t="s">
        <v>123</v>
      </c>
      <c r="I123" s="16" t="s">
        <v>123</v>
      </c>
      <c r="J123" s="17" t="s">
        <v>123</v>
      </c>
      <c r="K123" s="18" t="s">
        <v>86</v>
      </c>
    </row>
    <row r="124" spans="1:11" x14ac:dyDescent="0.3">
      <c r="A124" s="11" t="s">
        <v>5</v>
      </c>
      <c r="B124" s="20" t="s">
        <v>3539</v>
      </c>
      <c r="C124" s="19" t="s">
        <v>3540</v>
      </c>
      <c r="D124" s="12" t="s">
        <v>3541</v>
      </c>
      <c r="E124" s="13">
        <v>4502778</v>
      </c>
      <c r="F124" s="14">
        <v>0.5</v>
      </c>
      <c r="G124" s="18" t="s">
        <v>6</v>
      </c>
      <c r="H124" s="15" t="s">
        <v>123</v>
      </c>
      <c r="I124" s="16" t="s">
        <v>123</v>
      </c>
      <c r="J124" s="17" t="s">
        <v>123</v>
      </c>
      <c r="K124" s="18" t="s">
        <v>86</v>
      </c>
    </row>
    <row r="125" spans="1:11" x14ac:dyDescent="0.3">
      <c r="A125" s="11" t="s">
        <v>5</v>
      </c>
      <c r="B125" s="20" t="s">
        <v>3539</v>
      </c>
      <c r="C125" s="19" t="s">
        <v>3542</v>
      </c>
      <c r="D125" s="12" t="s">
        <v>3543</v>
      </c>
      <c r="E125" s="13">
        <v>4502779</v>
      </c>
      <c r="F125" s="14">
        <v>0.3</v>
      </c>
      <c r="G125" s="18" t="s">
        <v>6</v>
      </c>
      <c r="H125" s="15" t="s">
        <v>123</v>
      </c>
      <c r="I125" s="16" t="s">
        <v>123</v>
      </c>
      <c r="J125" s="17" t="s">
        <v>123</v>
      </c>
      <c r="K125" s="18" t="s">
        <v>86</v>
      </c>
    </row>
    <row r="126" spans="1:11" x14ac:dyDescent="0.3">
      <c r="A126" s="11" t="s">
        <v>5</v>
      </c>
      <c r="B126" s="20" t="s">
        <v>3539</v>
      </c>
      <c r="C126" s="19" t="s">
        <v>3544</v>
      </c>
      <c r="D126" s="12" t="s">
        <v>3545</v>
      </c>
      <c r="E126" s="13">
        <v>4502780</v>
      </c>
      <c r="F126" s="14">
        <v>0.6</v>
      </c>
      <c r="G126" s="18" t="s">
        <v>6</v>
      </c>
      <c r="H126" s="15" t="s">
        <v>123</v>
      </c>
      <c r="I126" s="16" t="s">
        <v>123</v>
      </c>
      <c r="J126" s="17" t="s">
        <v>123</v>
      </c>
      <c r="K126" s="18" t="s">
        <v>86</v>
      </c>
    </row>
    <row r="127" spans="1:11" x14ac:dyDescent="0.3">
      <c r="A127" s="11" t="s">
        <v>5</v>
      </c>
      <c r="B127" s="20" t="s">
        <v>3539</v>
      </c>
      <c r="C127" s="19" t="s">
        <v>3546</v>
      </c>
      <c r="D127" s="12" t="s">
        <v>3547</v>
      </c>
      <c r="E127" s="13">
        <v>4502781</v>
      </c>
      <c r="F127" s="14">
        <v>0.3</v>
      </c>
      <c r="G127" s="18" t="s">
        <v>6</v>
      </c>
      <c r="H127" s="15" t="s">
        <v>123</v>
      </c>
      <c r="I127" s="16" t="s">
        <v>123</v>
      </c>
      <c r="J127" s="17" t="s">
        <v>123</v>
      </c>
      <c r="K127" s="18" t="s">
        <v>86</v>
      </c>
    </row>
    <row r="128" spans="1:11" x14ac:dyDescent="0.3">
      <c r="A128" s="11" t="s">
        <v>5</v>
      </c>
      <c r="B128" s="20" t="s">
        <v>3539</v>
      </c>
      <c r="C128" s="19" t="s">
        <v>3548</v>
      </c>
      <c r="D128" s="12" t="s">
        <v>3549</v>
      </c>
      <c r="E128" s="13">
        <v>4502782</v>
      </c>
      <c r="F128" s="14">
        <v>0.3</v>
      </c>
      <c r="G128" s="18" t="s">
        <v>6</v>
      </c>
      <c r="H128" s="15" t="s">
        <v>123</v>
      </c>
      <c r="I128" s="16" t="s">
        <v>123</v>
      </c>
      <c r="J128" s="17" t="s">
        <v>123</v>
      </c>
      <c r="K128" s="18" t="s">
        <v>86</v>
      </c>
    </row>
    <row r="129" spans="1:11" x14ac:dyDescent="0.3">
      <c r="A129" s="11" t="s">
        <v>5</v>
      </c>
      <c r="B129" s="20" t="s">
        <v>3539</v>
      </c>
      <c r="C129" s="19" t="s">
        <v>3550</v>
      </c>
      <c r="D129" s="12" t="s">
        <v>3551</v>
      </c>
      <c r="E129" s="13">
        <v>4502783</v>
      </c>
      <c r="F129" s="14">
        <v>0.3</v>
      </c>
      <c r="G129" s="18" t="s">
        <v>6</v>
      </c>
      <c r="H129" s="15" t="s">
        <v>123</v>
      </c>
      <c r="I129" s="16" t="s">
        <v>123</v>
      </c>
      <c r="J129" s="17" t="s">
        <v>123</v>
      </c>
      <c r="K129" s="18" t="s">
        <v>86</v>
      </c>
    </row>
    <row r="130" spans="1:11" x14ac:dyDescent="0.3">
      <c r="A130" s="11" t="s">
        <v>5</v>
      </c>
      <c r="B130" s="20" t="s">
        <v>3539</v>
      </c>
      <c r="C130" s="19" t="s">
        <v>3552</v>
      </c>
      <c r="D130" s="12" t="s">
        <v>3553</v>
      </c>
      <c r="E130" s="13">
        <v>4502784</v>
      </c>
      <c r="F130" s="14">
        <v>0.3</v>
      </c>
      <c r="G130" s="18" t="s">
        <v>6</v>
      </c>
      <c r="H130" s="15" t="s">
        <v>123</v>
      </c>
      <c r="I130" s="16" t="s">
        <v>123</v>
      </c>
      <c r="J130" s="17" t="s">
        <v>123</v>
      </c>
      <c r="K130" s="18" t="s">
        <v>86</v>
      </c>
    </row>
    <row r="131" spans="1:11" x14ac:dyDescent="0.3">
      <c r="A131" s="11" t="s">
        <v>5</v>
      </c>
      <c r="B131" s="20" t="s">
        <v>3539</v>
      </c>
      <c r="C131" s="19" t="s">
        <v>3554</v>
      </c>
      <c r="D131" s="12" t="s">
        <v>3555</v>
      </c>
      <c r="E131" s="13">
        <v>4502785</v>
      </c>
      <c r="F131" s="14">
        <v>0.6</v>
      </c>
      <c r="G131" s="18" t="s">
        <v>6</v>
      </c>
      <c r="H131" s="15" t="s">
        <v>123</v>
      </c>
      <c r="I131" s="16" t="s">
        <v>123</v>
      </c>
      <c r="J131" s="17" t="s">
        <v>123</v>
      </c>
      <c r="K131" s="18" t="s">
        <v>86</v>
      </c>
    </row>
    <row r="132" spans="1:11" x14ac:dyDescent="0.3">
      <c r="A132" s="11" t="s">
        <v>5</v>
      </c>
      <c r="B132" s="20" t="s">
        <v>3539</v>
      </c>
      <c r="C132" s="19" t="s">
        <v>3556</v>
      </c>
      <c r="D132" s="12" t="s">
        <v>3557</v>
      </c>
      <c r="E132" s="13">
        <v>4502786</v>
      </c>
      <c r="F132" s="14">
        <v>0.3</v>
      </c>
      <c r="G132" s="18" t="s">
        <v>6</v>
      </c>
      <c r="H132" s="15" t="s">
        <v>123</v>
      </c>
      <c r="I132" s="16" t="s">
        <v>123</v>
      </c>
      <c r="J132" s="17" t="s">
        <v>123</v>
      </c>
      <c r="K132" s="18" t="s">
        <v>86</v>
      </c>
    </row>
    <row r="133" spans="1:11" x14ac:dyDescent="0.3">
      <c r="A133" s="11" t="s">
        <v>5</v>
      </c>
      <c r="B133" s="20" t="s">
        <v>3539</v>
      </c>
      <c r="C133" s="19" t="s">
        <v>3558</v>
      </c>
      <c r="D133" s="12" t="s">
        <v>3559</v>
      </c>
      <c r="E133" s="13">
        <v>4502787</v>
      </c>
      <c r="F133" s="14">
        <v>0.6</v>
      </c>
      <c r="G133" s="18" t="s">
        <v>6</v>
      </c>
      <c r="H133" s="15" t="s">
        <v>123</v>
      </c>
      <c r="I133" s="16" t="s">
        <v>123</v>
      </c>
      <c r="J133" s="17" t="s">
        <v>123</v>
      </c>
      <c r="K133" s="18" t="s">
        <v>86</v>
      </c>
    </row>
    <row r="134" spans="1:11" x14ac:dyDescent="0.3">
      <c r="A134" s="11" t="s">
        <v>5</v>
      </c>
      <c r="B134" s="20" t="s">
        <v>3795</v>
      </c>
      <c r="C134" s="19" t="s">
        <v>3796</v>
      </c>
      <c r="D134" s="12" t="s">
        <v>3797</v>
      </c>
      <c r="E134" s="13">
        <v>4502894</v>
      </c>
      <c r="F134" s="14">
        <v>0.5</v>
      </c>
      <c r="G134" s="18" t="s">
        <v>6</v>
      </c>
      <c r="H134" s="15" t="s">
        <v>123</v>
      </c>
      <c r="I134" s="16" t="s">
        <v>123</v>
      </c>
      <c r="J134" s="17" t="s">
        <v>123</v>
      </c>
      <c r="K134" s="18" t="s">
        <v>86</v>
      </c>
    </row>
    <row r="135" spans="1:11" x14ac:dyDescent="0.3">
      <c r="A135" s="11" t="s">
        <v>5</v>
      </c>
      <c r="B135" s="20" t="s">
        <v>3795</v>
      </c>
      <c r="C135" s="19" t="s">
        <v>3798</v>
      </c>
      <c r="D135" s="12" t="s">
        <v>3799</v>
      </c>
      <c r="E135" s="13">
        <v>4502895</v>
      </c>
      <c r="F135" s="14">
        <v>0.4</v>
      </c>
      <c r="G135" s="18" t="s">
        <v>6</v>
      </c>
      <c r="H135" s="15" t="s">
        <v>123</v>
      </c>
      <c r="I135" s="16" t="s">
        <v>123</v>
      </c>
      <c r="J135" s="17" t="s">
        <v>123</v>
      </c>
      <c r="K135" s="18" t="s">
        <v>86</v>
      </c>
    </row>
    <row r="136" spans="1:11" x14ac:dyDescent="0.3">
      <c r="A136" s="11" t="s">
        <v>5</v>
      </c>
      <c r="B136" s="20" t="s">
        <v>3795</v>
      </c>
      <c r="C136" s="19" t="s">
        <v>3800</v>
      </c>
      <c r="D136" s="12" t="s">
        <v>3801</v>
      </c>
      <c r="E136" s="13">
        <v>4502896</v>
      </c>
      <c r="F136" s="14">
        <v>0.7</v>
      </c>
      <c r="G136" s="18" t="s">
        <v>6</v>
      </c>
      <c r="H136" s="15" t="s">
        <v>123</v>
      </c>
      <c r="I136" s="16" t="s">
        <v>123</v>
      </c>
      <c r="J136" s="17" t="s">
        <v>123</v>
      </c>
      <c r="K136" s="18" t="s">
        <v>86</v>
      </c>
    </row>
    <row r="137" spans="1:11" x14ac:dyDescent="0.3">
      <c r="A137" s="11" t="s">
        <v>5</v>
      </c>
      <c r="B137" s="20" t="s">
        <v>3795</v>
      </c>
      <c r="C137" s="19" t="s">
        <v>3802</v>
      </c>
      <c r="D137" s="12" t="s">
        <v>3803</v>
      </c>
      <c r="E137" s="13">
        <v>4502897</v>
      </c>
      <c r="F137" s="14">
        <v>0.7</v>
      </c>
      <c r="G137" s="18" t="s">
        <v>6</v>
      </c>
      <c r="H137" s="15" t="s">
        <v>123</v>
      </c>
      <c r="I137" s="16" t="s">
        <v>123</v>
      </c>
      <c r="J137" s="17" t="s">
        <v>123</v>
      </c>
      <c r="K137" s="18" t="s">
        <v>86</v>
      </c>
    </row>
    <row r="138" spans="1:11" x14ac:dyDescent="0.3">
      <c r="A138" s="11" t="s">
        <v>5</v>
      </c>
      <c r="B138" s="20" t="s">
        <v>3795</v>
      </c>
      <c r="C138" s="19" t="s">
        <v>3804</v>
      </c>
      <c r="D138" s="12" t="s">
        <v>3805</v>
      </c>
      <c r="E138" s="13">
        <v>4502898</v>
      </c>
      <c r="F138" s="14">
        <v>0.4</v>
      </c>
      <c r="G138" s="18" t="s">
        <v>6</v>
      </c>
      <c r="H138" s="15" t="s">
        <v>123</v>
      </c>
      <c r="I138" s="16" t="s">
        <v>123</v>
      </c>
      <c r="J138" s="17" t="s">
        <v>123</v>
      </c>
      <c r="K138" s="18" t="s">
        <v>86</v>
      </c>
    </row>
    <row r="139" spans="1:11" x14ac:dyDescent="0.3">
      <c r="A139" s="11" t="s">
        <v>5</v>
      </c>
      <c r="B139" s="20" t="s">
        <v>3795</v>
      </c>
      <c r="C139" s="19" t="s">
        <v>3806</v>
      </c>
      <c r="D139" s="12" t="s">
        <v>3807</v>
      </c>
      <c r="E139" s="13">
        <v>4502899</v>
      </c>
      <c r="F139" s="14">
        <v>0.5</v>
      </c>
      <c r="G139" s="18" t="s">
        <v>6</v>
      </c>
      <c r="H139" s="15" t="s">
        <v>123</v>
      </c>
      <c r="I139" s="16" t="s">
        <v>123</v>
      </c>
      <c r="J139" s="17" t="s">
        <v>123</v>
      </c>
      <c r="K139" s="18" t="s">
        <v>86</v>
      </c>
    </row>
    <row r="140" spans="1:11" x14ac:dyDescent="0.3">
      <c r="A140" s="11" t="s">
        <v>5</v>
      </c>
      <c r="B140" s="20" t="s">
        <v>3795</v>
      </c>
      <c r="C140" s="19" t="s">
        <v>3808</v>
      </c>
      <c r="D140" s="12" t="s">
        <v>3809</v>
      </c>
      <c r="E140" s="13">
        <v>4502900</v>
      </c>
      <c r="F140" s="14">
        <v>0.5</v>
      </c>
      <c r="G140" s="18" t="s">
        <v>6</v>
      </c>
      <c r="H140" s="15" t="s">
        <v>123</v>
      </c>
      <c r="I140" s="16" t="s">
        <v>123</v>
      </c>
      <c r="J140" s="17" t="s">
        <v>123</v>
      </c>
      <c r="K140" s="18" t="s">
        <v>86</v>
      </c>
    </row>
    <row r="141" spans="1:11" x14ac:dyDescent="0.3">
      <c r="A141" s="11" t="s">
        <v>5</v>
      </c>
      <c r="B141" s="20" t="s">
        <v>3795</v>
      </c>
      <c r="C141" s="19" t="s">
        <v>3810</v>
      </c>
      <c r="D141" s="12" t="s">
        <v>3811</v>
      </c>
      <c r="E141" s="13">
        <v>4502901</v>
      </c>
      <c r="F141" s="14">
        <v>0.4</v>
      </c>
      <c r="G141" s="18" t="s">
        <v>6</v>
      </c>
      <c r="H141" s="15" t="s">
        <v>123</v>
      </c>
      <c r="I141" s="16" t="s">
        <v>123</v>
      </c>
      <c r="J141" s="17" t="s">
        <v>123</v>
      </c>
      <c r="K141" s="18" t="s">
        <v>86</v>
      </c>
    </row>
    <row r="142" spans="1:11" x14ac:dyDescent="0.3">
      <c r="A142" s="11" t="s">
        <v>5</v>
      </c>
      <c r="B142" s="20" t="s">
        <v>3795</v>
      </c>
      <c r="C142" s="19" t="s">
        <v>3812</v>
      </c>
      <c r="D142" s="12" t="s">
        <v>3813</v>
      </c>
      <c r="E142" s="13">
        <v>4502902</v>
      </c>
      <c r="F142" s="14">
        <v>0.2</v>
      </c>
      <c r="G142" s="18" t="s">
        <v>6</v>
      </c>
      <c r="H142" s="15" t="s">
        <v>123</v>
      </c>
      <c r="I142" s="16" t="s">
        <v>123</v>
      </c>
      <c r="J142" s="17" t="s">
        <v>123</v>
      </c>
      <c r="K142" s="18" t="s">
        <v>86</v>
      </c>
    </row>
    <row r="143" spans="1:11" x14ac:dyDescent="0.3">
      <c r="A143" s="11" t="s">
        <v>5</v>
      </c>
      <c r="B143" s="20" t="s">
        <v>3795</v>
      </c>
      <c r="C143" s="19" t="s">
        <v>3814</v>
      </c>
      <c r="D143" s="12" t="s">
        <v>3815</v>
      </c>
      <c r="E143" s="13">
        <v>4502903</v>
      </c>
      <c r="F143" s="14">
        <v>0.3</v>
      </c>
      <c r="G143" s="18" t="s">
        <v>6</v>
      </c>
      <c r="H143" s="15" t="s">
        <v>123</v>
      </c>
      <c r="I143" s="16" t="s">
        <v>123</v>
      </c>
      <c r="J143" s="17" t="s">
        <v>123</v>
      </c>
      <c r="K143" s="18" t="s">
        <v>86</v>
      </c>
    </row>
    <row r="144" spans="1:11" x14ac:dyDescent="0.3">
      <c r="A144" s="11" t="s">
        <v>5</v>
      </c>
      <c r="B144" s="20" t="s">
        <v>3795</v>
      </c>
      <c r="C144" s="19" t="s">
        <v>3816</v>
      </c>
      <c r="D144" s="12" t="s">
        <v>3817</v>
      </c>
      <c r="E144" s="13">
        <v>4502904</v>
      </c>
      <c r="F144" s="14">
        <v>0.3</v>
      </c>
      <c r="G144" s="18" t="s">
        <v>6</v>
      </c>
      <c r="H144" s="15" t="s">
        <v>123</v>
      </c>
      <c r="I144" s="16" t="s">
        <v>123</v>
      </c>
      <c r="J144" s="17" t="s">
        <v>123</v>
      </c>
      <c r="K144" s="18" t="s">
        <v>86</v>
      </c>
    </row>
    <row r="145" spans="1:11" x14ac:dyDescent="0.3">
      <c r="A145" s="11" t="s">
        <v>5</v>
      </c>
      <c r="B145" s="20" t="s">
        <v>3795</v>
      </c>
      <c r="C145" s="19" t="s">
        <v>3818</v>
      </c>
      <c r="D145" s="12" t="s">
        <v>3819</v>
      </c>
      <c r="E145" s="13">
        <v>4502905</v>
      </c>
      <c r="F145" s="14">
        <v>0.8</v>
      </c>
      <c r="G145" s="18" t="s">
        <v>6</v>
      </c>
      <c r="H145" s="15" t="s">
        <v>123</v>
      </c>
      <c r="I145" s="16" t="s">
        <v>123</v>
      </c>
      <c r="J145" s="17" t="s">
        <v>123</v>
      </c>
      <c r="K145" s="18" t="s">
        <v>86</v>
      </c>
    </row>
    <row r="146" spans="1:11" x14ac:dyDescent="0.3">
      <c r="A146" s="11" t="s">
        <v>5</v>
      </c>
      <c r="B146" s="20" t="s">
        <v>3820</v>
      </c>
      <c r="C146" s="19" t="s">
        <v>3821</v>
      </c>
      <c r="D146" s="12" t="s">
        <v>3822</v>
      </c>
      <c r="E146" s="13">
        <v>4502906</v>
      </c>
      <c r="F146" s="14">
        <v>0.4</v>
      </c>
      <c r="G146" s="18" t="s">
        <v>6</v>
      </c>
      <c r="H146" s="15" t="s">
        <v>123</v>
      </c>
      <c r="I146" s="16" t="s">
        <v>123</v>
      </c>
      <c r="J146" s="17" t="s">
        <v>123</v>
      </c>
      <c r="K146" s="18" t="s">
        <v>86</v>
      </c>
    </row>
    <row r="147" spans="1:11" x14ac:dyDescent="0.3">
      <c r="A147" s="11" t="s">
        <v>5</v>
      </c>
      <c r="B147" s="20" t="s">
        <v>3820</v>
      </c>
      <c r="C147" s="19" t="s">
        <v>3823</v>
      </c>
      <c r="D147" s="12" t="s">
        <v>3824</v>
      </c>
      <c r="E147" s="13">
        <v>4502907</v>
      </c>
      <c r="F147" s="14">
        <v>0.7</v>
      </c>
      <c r="G147" s="18" t="s">
        <v>6</v>
      </c>
      <c r="H147" s="15" t="s">
        <v>123</v>
      </c>
      <c r="I147" s="16" t="s">
        <v>123</v>
      </c>
      <c r="J147" s="17" t="s">
        <v>123</v>
      </c>
      <c r="K147" s="18" t="s">
        <v>86</v>
      </c>
    </row>
    <row r="148" spans="1:11" x14ac:dyDescent="0.3">
      <c r="A148" s="11" t="s">
        <v>5</v>
      </c>
      <c r="B148" s="20" t="s">
        <v>3820</v>
      </c>
      <c r="C148" s="19" t="s">
        <v>3825</v>
      </c>
      <c r="D148" s="12" t="s">
        <v>3826</v>
      </c>
      <c r="E148" s="13">
        <v>4502908</v>
      </c>
      <c r="F148" s="14">
        <v>0.8</v>
      </c>
      <c r="G148" s="18" t="s">
        <v>6</v>
      </c>
      <c r="H148" s="15" t="s">
        <v>123</v>
      </c>
      <c r="I148" s="16" t="s">
        <v>123</v>
      </c>
      <c r="J148" s="17" t="s">
        <v>123</v>
      </c>
      <c r="K148" s="18" t="s">
        <v>86</v>
      </c>
    </row>
    <row r="149" spans="1:11" x14ac:dyDescent="0.3">
      <c r="A149" s="11" t="s">
        <v>5</v>
      </c>
      <c r="B149" s="20" t="s">
        <v>3820</v>
      </c>
      <c r="C149" s="19" t="s">
        <v>3827</v>
      </c>
      <c r="D149" s="12" t="s">
        <v>3828</v>
      </c>
      <c r="E149" s="13">
        <v>4502909</v>
      </c>
      <c r="F149" s="14">
        <v>0.4</v>
      </c>
      <c r="G149" s="18" t="s">
        <v>6</v>
      </c>
      <c r="H149" s="15" t="s">
        <v>123</v>
      </c>
      <c r="I149" s="16" t="s">
        <v>123</v>
      </c>
      <c r="J149" s="17" t="s">
        <v>123</v>
      </c>
      <c r="K149" s="18" t="s">
        <v>86</v>
      </c>
    </row>
    <row r="150" spans="1:11" x14ac:dyDescent="0.3">
      <c r="A150" s="11" t="s">
        <v>5</v>
      </c>
      <c r="B150" s="20" t="s">
        <v>3820</v>
      </c>
      <c r="C150" s="19" t="s">
        <v>3829</v>
      </c>
      <c r="D150" s="12" t="s">
        <v>3830</v>
      </c>
      <c r="E150" s="13">
        <v>4502910</v>
      </c>
      <c r="F150" s="14">
        <v>0.5</v>
      </c>
      <c r="G150" s="18" t="s">
        <v>6</v>
      </c>
      <c r="H150" s="15" t="s">
        <v>123</v>
      </c>
      <c r="I150" s="16" t="s">
        <v>123</v>
      </c>
      <c r="J150" s="17" t="s">
        <v>123</v>
      </c>
      <c r="K150" s="18" t="s">
        <v>86</v>
      </c>
    </row>
    <row r="151" spans="1:11" x14ac:dyDescent="0.3">
      <c r="A151" s="11" t="s">
        <v>5</v>
      </c>
      <c r="B151" s="20" t="s">
        <v>3820</v>
      </c>
      <c r="C151" s="19" t="s">
        <v>3831</v>
      </c>
      <c r="D151" s="12" t="s">
        <v>3832</v>
      </c>
      <c r="E151" s="13">
        <v>4502911</v>
      </c>
      <c r="F151" s="14">
        <v>0.7</v>
      </c>
      <c r="G151" s="18" t="s">
        <v>6</v>
      </c>
      <c r="H151" s="15" t="s">
        <v>123</v>
      </c>
      <c r="I151" s="16" t="s">
        <v>123</v>
      </c>
      <c r="J151" s="17" t="s">
        <v>123</v>
      </c>
      <c r="K151" s="18" t="s">
        <v>86</v>
      </c>
    </row>
    <row r="152" spans="1:11" x14ac:dyDescent="0.3">
      <c r="A152" s="11" t="s">
        <v>5</v>
      </c>
      <c r="B152" s="20" t="s">
        <v>3820</v>
      </c>
      <c r="C152" s="19" t="s">
        <v>3833</v>
      </c>
      <c r="D152" s="12" t="s">
        <v>3834</v>
      </c>
      <c r="E152" s="13">
        <v>4502912</v>
      </c>
      <c r="F152" s="14">
        <v>0.4</v>
      </c>
      <c r="G152" s="18" t="s">
        <v>6</v>
      </c>
      <c r="H152" s="15" t="s">
        <v>123</v>
      </c>
      <c r="I152" s="16" t="s">
        <v>123</v>
      </c>
      <c r="J152" s="17" t="s">
        <v>123</v>
      </c>
      <c r="K152" s="18" t="s">
        <v>86</v>
      </c>
    </row>
    <row r="153" spans="1:11" x14ac:dyDescent="0.3">
      <c r="A153" s="11" t="s">
        <v>5</v>
      </c>
      <c r="B153" s="20" t="s">
        <v>3820</v>
      </c>
      <c r="C153" s="19" t="s">
        <v>3835</v>
      </c>
      <c r="D153" s="12" t="s">
        <v>3836</v>
      </c>
      <c r="E153" s="13">
        <v>4502913</v>
      </c>
      <c r="F153" s="14">
        <v>0.5</v>
      </c>
      <c r="G153" s="18" t="s">
        <v>6</v>
      </c>
      <c r="H153" s="15" t="s">
        <v>123</v>
      </c>
      <c r="I153" s="16" t="s">
        <v>123</v>
      </c>
      <c r="J153" s="17" t="s">
        <v>123</v>
      </c>
      <c r="K153" s="18" t="s">
        <v>86</v>
      </c>
    </row>
    <row r="154" spans="1:11" x14ac:dyDescent="0.3">
      <c r="A154" s="11" t="s">
        <v>5</v>
      </c>
      <c r="B154" s="20" t="s">
        <v>3820</v>
      </c>
      <c r="C154" s="19" t="s">
        <v>3837</v>
      </c>
      <c r="D154" s="12" t="s">
        <v>3838</v>
      </c>
      <c r="E154" s="13">
        <v>4502914</v>
      </c>
      <c r="F154" s="14">
        <v>0.5</v>
      </c>
      <c r="G154" s="18" t="s">
        <v>6</v>
      </c>
      <c r="H154" s="15" t="s">
        <v>123</v>
      </c>
      <c r="I154" s="16" t="s">
        <v>123</v>
      </c>
      <c r="J154" s="17" t="s">
        <v>123</v>
      </c>
      <c r="K154" s="18" t="s">
        <v>86</v>
      </c>
    </row>
    <row r="155" spans="1:11" x14ac:dyDescent="0.3">
      <c r="A155" s="11" t="s">
        <v>5</v>
      </c>
      <c r="B155" s="20" t="s">
        <v>3820</v>
      </c>
      <c r="C155" s="19" t="s">
        <v>3839</v>
      </c>
      <c r="D155" s="12" t="s">
        <v>3840</v>
      </c>
      <c r="E155" s="13">
        <v>4502915</v>
      </c>
      <c r="F155" s="14">
        <v>0.7</v>
      </c>
      <c r="G155" s="18" t="s">
        <v>6</v>
      </c>
      <c r="H155" s="15" t="s">
        <v>123</v>
      </c>
      <c r="I155" s="16" t="s">
        <v>123</v>
      </c>
      <c r="J155" s="17" t="s">
        <v>123</v>
      </c>
      <c r="K155" s="18" t="s">
        <v>86</v>
      </c>
    </row>
    <row r="156" spans="1:11" x14ac:dyDescent="0.3">
      <c r="A156" s="11" t="s">
        <v>5</v>
      </c>
      <c r="B156" s="20" t="s">
        <v>3841</v>
      </c>
      <c r="C156" s="19" t="s">
        <v>3842</v>
      </c>
      <c r="D156" s="12" t="s">
        <v>3843</v>
      </c>
      <c r="E156" s="13">
        <v>4502916</v>
      </c>
      <c r="F156" s="14">
        <v>0.5</v>
      </c>
      <c r="G156" s="18" t="s">
        <v>6</v>
      </c>
      <c r="H156" s="15" t="s">
        <v>123</v>
      </c>
      <c r="I156" s="16" t="s">
        <v>123</v>
      </c>
      <c r="J156" s="17" t="s">
        <v>123</v>
      </c>
      <c r="K156" s="18" t="s">
        <v>86</v>
      </c>
    </row>
    <row r="157" spans="1:11" x14ac:dyDescent="0.3">
      <c r="A157" s="11" t="s">
        <v>5</v>
      </c>
      <c r="B157" s="20" t="s">
        <v>3841</v>
      </c>
      <c r="C157" s="19" t="s">
        <v>3844</v>
      </c>
      <c r="D157" s="12" t="s">
        <v>3845</v>
      </c>
      <c r="E157" s="13">
        <v>4502917</v>
      </c>
      <c r="F157" s="14">
        <v>0.4</v>
      </c>
      <c r="G157" s="18" t="s">
        <v>6</v>
      </c>
      <c r="H157" s="15" t="s">
        <v>123</v>
      </c>
      <c r="I157" s="16" t="s">
        <v>123</v>
      </c>
      <c r="J157" s="17" t="s">
        <v>123</v>
      </c>
      <c r="K157" s="18" t="s">
        <v>86</v>
      </c>
    </row>
    <row r="158" spans="1:11" x14ac:dyDescent="0.3">
      <c r="A158" s="11" t="s">
        <v>5</v>
      </c>
      <c r="B158" s="20" t="s">
        <v>3841</v>
      </c>
      <c r="C158" s="19" t="s">
        <v>3846</v>
      </c>
      <c r="D158" s="12" t="s">
        <v>3847</v>
      </c>
      <c r="E158" s="13">
        <v>4502918</v>
      </c>
      <c r="F158" s="14">
        <v>0.7</v>
      </c>
      <c r="G158" s="18" t="s">
        <v>6</v>
      </c>
      <c r="H158" s="15" t="s">
        <v>123</v>
      </c>
      <c r="I158" s="16" t="s">
        <v>123</v>
      </c>
      <c r="J158" s="17" t="s">
        <v>123</v>
      </c>
      <c r="K158" s="18" t="s">
        <v>86</v>
      </c>
    </row>
    <row r="159" spans="1:11" x14ac:dyDescent="0.3">
      <c r="A159" s="11" t="s">
        <v>5</v>
      </c>
      <c r="B159" s="20" t="s">
        <v>3841</v>
      </c>
      <c r="C159" s="19" t="s">
        <v>3848</v>
      </c>
      <c r="D159" s="12" t="s">
        <v>3849</v>
      </c>
      <c r="E159" s="13">
        <v>4502919</v>
      </c>
      <c r="F159" s="14">
        <v>0.6</v>
      </c>
      <c r="G159" s="18" t="s">
        <v>6</v>
      </c>
      <c r="H159" s="15" t="s">
        <v>123</v>
      </c>
      <c r="I159" s="16" t="s">
        <v>123</v>
      </c>
      <c r="J159" s="17" t="s">
        <v>123</v>
      </c>
      <c r="K159" s="18" t="s">
        <v>86</v>
      </c>
    </row>
    <row r="160" spans="1:11" x14ac:dyDescent="0.3">
      <c r="A160" s="11" t="s">
        <v>5</v>
      </c>
      <c r="B160" s="20" t="s">
        <v>3841</v>
      </c>
      <c r="C160" s="19" t="s">
        <v>3850</v>
      </c>
      <c r="D160" s="12" t="s">
        <v>3851</v>
      </c>
      <c r="E160" s="13">
        <v>4502920</v>
      </c>
      <c r="F160" s="14">
        <v>0.3</v>
      </c>
      <c r="G160" s="18" t="s">
        <v>6</v>
      </c>
      <c r="H160" s="15" t="s">
        <v>123</v>
      </c>
      <c r="I160" s="16" t="s">
        <v>123</v>
      </c>
      <c r="J160" s="17" t="s">
        <v>123</v>
      </c>
      <c r="K160" s="18" t="s">
        <v>86</v>
      </c>
    </row>
    <row r="161" spans="1:11" x14ac:dyDescent="0.3">
      <c r="A161" s="11" t="s">
        <v>5</v>
      </c>
      <c r="B161" s="20" t="s">
        <v>3841</v>
      </c>
      <c r="C161" s="19" t="s">
        <v>3852</v>
      </c>
      <c r="D161" s="12" t="s">
        <v>3853</v>
      </c>
      <c r="E161" s="13">
        <v>4502921</v>
      </c>
      <c r="F161" s="14">
        <v>0.4</v>
      </c>
      <c r="G161" s="18" t="s">
        <v>6</v>
      </c>
      <c r="H161" s="15" t="s">
        <v>123</v>
      </c>
      <c r="I161" s="16" t="s">
        <v>123</v>
      </c>
      <c r="J161" s="17" t="s">
        <v>123</v>
      </c>
      <c r="K161" s="18" t="s">
        <v>86</v>
      </c>
    </row>
    <row r="162" spans="1:11" x14ac:dyDescent="0.3">
      <c r="A162" s="11" t="s">
        <v>5</v>
      </c>
      <c r="B162" s="20" t="s">
        <v>3841</v>
      </c>
      <c r="C162" s="19" t="s">
        <v>3854</v>
      </c>
      <c r="D162" s="12" t="s">
        <v>3855</v>
      </c>
      <c r="E162" s="13">
        <v>4502922</v>
      </c>
      <c r="F162" s="14">
        <v>0.3</v>
      </c>
      <c r="G162" s="18" t="s">
        <v>6</v>
      </c>
      <c r="H162" s="15" t="s">
        <v>123</v>
      </c>
      <c r="I162" s="16" t="s">
        <v>123</v>
      </c>
      <c r="J162" s="17" t="s">
        <v>123</v>
      </c>
      <c r="K162" s="18" t="s">
        <v>86</v>
      </c>
    </row>
    <row r="163" spans="1:11" x14ac:dyDescent="0.3">
      <c r="A163" s="11" t="s">
        <v>5</v>
      </c>
      <c r="B163" s="20" t="s">
        <v>3841</v>
      </c>
      <c r="C163" s="19" t="s">
        <v>3856</v>
      </c>
      <c r="D163" s="12" t="s">
        <v>3857</v>
      </c>
      <c r="E163" s="13">
        <v>4502923</v>
      </c>
      <c r="F163" s="14">
        <v>0.6</v>
      </c>
      <c r="G163" s="18" t="s">
        <v>6</v>
      </c>
      <c r="H163" s="15" t="s">
        <v>123</v>
      </c>
      <c r="I163" s="16" t="s">
        <v>123</v>
      </c>
      <c r="J163" s="17" t="s">
        <v>123</v>
      </c>
      <c r="K163" s="18" t="s">
        <v>86</v>
      </c>
    </row>
    <row r="164" spans="1:11" x14ac:dyDescent="0.3">
      <c r="A164" s="11" t="s">
        <v>5</v>
      </c>
      <c r="B164" s="20" t="s">
        <v>3841</v>
      </c>
      <c r="C164" s="19" t="s">
        <v>3858</v>
      </c>
      <c r="D164" s="12" t="s">
        <v>3859</v>
      </c>
      <c r="E164" s="13">
        <v>4502924</v>
      </c>
      <c r="F164" s="14">
        <v>0.3</v>
      </c>
      <c r="G164" s="18" t="s">
        <v>6</v>
      </c>
      <c r="H164" s="15" t="s">
        <v>123</v>
      </c>
      <c r="I164" s="16" t="s">
        <v>123</v>
      </c>
      <c r="J164" s="17" t="s">
        <v>123</v>
      </c>
      <c r="K164" s="18" t="s">
        <v>86</v>
      </c>
    </row>
    <row r="165" spans="1:11" x14ac:dyDescent="0.3">
      <c r="A165" s="11" t="s">
        <v>5</v>
      </c>
      <c r="B165" s="20" t="s">
        <v>3841</v>
      </c>
      <c r="C165" s="19" t="s">
        <v>3860</v>
      </c>
      <c r="D165" s="12" t="s">
        <v>3861</v>
      </c>
      <c r="E165" s="13">
        <v>4502925</v>
      </c>
      <c r="F165" s="14">
        <v>0.3</v>
      </c>
      <c r="G165" s="18" t="s">
        <v>6</v>
      </c>
      <c r="H165" s="15" t="s">
        <v>123</v>
      </c>
      <c r="I165" s="16" t="s">
        <v>123</v>
      </c>
      <c r="J165" s="17" t="s">
        <v>123</v>
      </c>
      <c r="K165" s="18" t="s">
        <v>86</v>
      </c>
    </row>
    <row r="166" spans="1:11" x14ac:dyDescent="0.3">
      <c r="A166" s="11" t="s">
        <v>5</v>
      </c>
      <c r="B166" s="20" t="s">
        <v>3841</v>
      </c>
      <c r="C166" s="19" t="s">
        <v>3862</v>
      </c>
      <c r="D166" s="12" t="s">
        <v>3863</v>
      </c>
      <c r="E166" s="13">
        <v>4502926</v>
      </c>
      <c r="F166" s="14">
        <v>0.4</v>
      </c>
      <c r="G166" s="18" t="s">
        <v>6</v>
      </c>
      <c r="H166" s="15" t="s">
        <v>123</v>
      </c>
      <c r="I166" s="16" t="s">
        <v>123</v>
      </c>
      <c r="J166" s="17" t="s">
        <v>123</v>
      </c>
      <c r="K166" s="18" t="s">
        <v>86</v>
      </c>
    </row>
    <row r="167" spans="1:11" x14ac:dyDescent="0.3">
      <c r="A167" s="11" t="s">
        <v>5</v>
      </c>
      <c r="B167" s="20" t="s">
        <v>3910</v>
      </c>
      <c r="C167" s="19" t="s">
        <v>3911</v>
      </c>
      <c r="D167" s="12" t="s">
        <v>3912</v>
      </c>
      <c r="E167" s="13">
        <v>4502949</v>
      </c>
      <c r="F167" s="14">
        <v>0.5</v>
      </c>
      <c r="G167" s="18" t="s">
        <v>6</v>
      </c>
      <c r="H167" s="15" t="s">
        <v>123</v>
      </c>
      <c r="I167" s="16" t="s">
        <v>123</v>
      </c>
      <c r="J167" s="17" t="s">
        <v>123</v>
      </c>
      <c r="K167" s="18" t="s">
        <v>86</v>
      </c>
    </row>
    <row r="168" spans="1:11" x14ac:dyDescent="0.3">
      <c r="A168" s="11" t="s">
        <v>5</v>
      </c>
      <c r="B168" s="20" t="s">
        <v>3910</v>
      </c>
      <c r="C168" s="19" t="s">
        <v>3913</v>
      </c>
      <c r="D168" s="12" t="s">
        <v>3914</v>
      </c>
      <c r="E168" s="13">
        <v>4502950</v>
      </c>
      <c r="F168" s="14">
        <v>0.3</v>
      </c>
      <c r="G168" s="18" t="s">
        <v>6</v>
      </c>
      <c r="H168" s="15" t="s">
        <v>123</v>
      </c>
      <c r="I168" s="16" t="s">
        <v>123</v>
      </c>
      <c r="J168" s="17" t="s">
        <v>123</v>
      </c>
      <c r="K168" s="18" t="s">
        <v>86</v>
      </c>
    </row>
    <row r="169" spans="1:11" x14ac:dyDescent="0.3">
      <c r="A169" s="11" t="s">
        <v>5</v>
      </c>
      <c r="B169" s="20" t="s">
        <v>3910</v>
      </c>
      <c r="C169" s="19" t="s">
        <v>3915</v>
      </c>
      <c r="D169" s="12" t="s">
        <v>3916</v>
      </c>
      <c r="E169" s="13">
        <v>4502951</v>
      </c>
      <c r="F169" s="14">
        <v>0.7</v>
      </c>
      <c r="G169" s="18" t="s">
        <v>6</v>
      </c>
      <c r="H169" s="15" t="s">
        <v>123</v>
      </c>
      <c r="I169" s="16" t="s">
        <v>123</v>
      </c>
      <c r="J169" s="17" t="s">
        <v>123</v>
      </c>
      <c r="K169" s="18" t="s">
        <v>86</v>
      </c>
    </row>
    <row r="170" spans="1:11" x14ac:dyDescent="0.3">
      <c r="A170" s="11" t="s">
        <v>5</v>
      </c>
      <c r="B170" s="20" t="s">
        <v>3910</v>
      </c>
      <c r="C170" s="19" t="s">
        <v>3917</v>
      </c>
      <c r="D170" s="12" t="s">
        <v>3918</v>
      </c>
      <c r="E170" s="13">
        <v>4502952</v>
      </c>
      <c r="F170" s="14">
        <v>0.3</v>
      </c>
      <c r="G170" s="18" t="s">
        <v>6</v>
      </c>
      <c r="H170" s="15" t="s">
        <v>123</v>
      </c>
      <c r="I170" s="16" t="s">
        <v>123</v>
      </c>
      <c r="J170" s="17" t="s">
        <v>123</v>
      </c>
      <c r="K170" s="18" t="s">
        <v>86</v>
      </c>
    </row>
    <row r="171" spans="1:11" x14ac:dyDescent="0.3">
      <c r="A171" s="11" t="s">
        <v>5</v>
      </c>
      <c r="B171" s="20" t="s">
        <v>3910</v>
      </c>
      <c r="C171" s="19" t="s">
        <v>3919</v>
      </c>
      <c r="D171" s="12" t="s">
        <v>3920</v>
      </c>
      <c r="E171" s="13">
        <v>4502953</v>
      </c>
      <c r="F171" s="14">
        <v>0.4</v>
      </c>
      <c r="G171" s="18" t="s">
        <v>6</v>
      </c>
      <c r="H171" s="15" t="s">
        <v>123</v>
      </c>
      <c r="I171" s="16" t="s">
        <v>123</v>
      </c>
      <c r="J171" s="17" t="s">
        <v>123</v>
      </c>
      <c r="K171" s="18" t="s">
        <v>86</v>
      </c>
    </row>
    <row r="172" spans="1:11" x14ac:dyDescent="0.3">
      <c r="A172" s="11" t="s">
        <v>5</v>
      </c>
      <c r="B172" s="20" t="s">
        <v>3910</v>
      </c>
      <c r="C172" s="19" t="s">
        <v>3921</v>
      </c>
      <c r="D172" s="12" t="s">
        <v>3922</v>
      </c>
      <c r="E172" s="13">
        <v>4502954</v>
      </c>
      <c r="F172" s="14">
        <v>0.5</v>
      </c>
      <c r="G172" s="18" t="s">
        <v>6</v>
      </c>
      <c r="H172" s="15" t="s">
        <v>123</v>
      </c>
      <c r="I172" s="16" t="s">
        <v>123</v>
      </c>
      <c r="J172" s="17" t="s">
        <v>123</v>
      </c>
      <c r="K172" s="18" t="s">
        <v>86</v>
      </c>
    </row>
    <row r="173" spans="1:11" x14ac:dyDescent="0.3">
      <c r="A173" s="11" t="s">
        <v>5</v>
      </c>
      <c r="B173" s="20" t="s">
        <v>3910</v>
      </c>
      <c r="C173" s="19" t="s">
        <v>3923</v>
      </c>
      <c r="D173" s="12" t="s">
        <v>3924</v>
      </c>
      <c r="E173" s="13">
        <v>4502955</v>
      </c>
      <c r="F173" s="14">
        <v>0.3</v>
      </c>
      <c r="G173" s="18" t="s">
        <v>6</v>
      </c>
      <c r="H173" s="15" t="s">
        <v>123</v>
      </c>
      <c r="I173" s="16" t="s">
        <v>123</v>
      </c>
      <c r="J173" s="17" t="s">
        <v>123</v>
      </c>
      <c r="K173" s="18" t="s">
        <v>86</v>
      </c>
    </row>
    <row r="174" spans="1:11" x14ac:dyDescent="0.3">
      <c r="A174" s="11" t="s">
        <v>5</v>
      </c>
      <c r="B174" s="20" t="s">
        <v>3910</v>
      </c>
      <c r="C174" s="19" t="s">
        <v>3925</v>
      </c>
      <c r="D174" s="12" t="s">
        <v>3926</v>
      </c>
      <c r="E174" s="13">
        <v>4502956</v>
      </c>
      <c r="F174" s="14">
        <v>0.3</v>
      </c>
      <c r="G174" s="18" t="s">
        <v>6</v>
      </c>
      <c r="H174" s="15" t="s">
        <v>123</v>
      </c>
      <c r="I174" s="16" t="s">
        <v>123</v>
      </c>
      <c r="J174" s="17" t="s">
        <v>123</v>
      </c>
      <c r="K174" s="18" t="s">
        <v>86</v>
      </c>
    </row>
    <row r="175" spans="1:11" x14ac:dyDescent="0.3">
      <c r="A175" s="11" t="s">
        <v>5</v>
      </c>
      <c r="B175" s="20" t="s">
        <v>3910</v>
      </c>
      <c r="C175" s="19" t="s">
        <v>3927</v>
      </c>
      <c r="D175" s="12" t="s">
        <v>3928</v>
      </c>
      <c r="E175" s="13">
        <v>4502957</v>
      </c>
      <c r="F175" s="14">
        <v>0.4</v>
      </c>
      <c r="G175" s="18" t="s">
        <v>6</v>
      </c>
      <c r="H175" s="15" t="s">
        <v>123</v>
      </c>
      <c r="I175" s="16" t="s">
        <v>123</v>
      </c>
      <c r="J175" s="17" t="s">
        <v>123</v>
      </c>
      <c r="K175" s="18" t="s">
        <v>86</v>
      </c>
    </row>
    <row r="176" spans="1:11" x14ac:dyDescent="0.3">
      <c r="A176" s="11" t="s">
        <v>5</v>
      </c>
      <c r="B176" s="20" t="s">
        <v>3910</v>
      </c>
      <c r="C176" s="19" t="s">
        <v>3929</v>
      </c>
      <c r="D176" s="12" t="s">
        <v>3930</v>
      </c>
      <c r="E176" s="13">
        <v>4502958</v>
      </c>
      <c r="F176" s="14">
        <v>0.6</v>
      </c>
      <c r="G176" s="18" t="s">
        <v>6</v>
      </c>
      <c r="H176" s="15" t="s">
        <v>123</v>
      </c>
      <c r="I176" s="16" t="s">
        <v>123</v>
      </c>
      <c r="J176" s="17" t="s">
        <v>123</v>
      </c>
      <c r="K176" s="18" t="s">
        <v>86</v>
      </c>
    </row>
    <row r="177" spans="1:11" x14ac:dyDescent="0.3">
      <c r="A177" s="11" t="s">
        <v>5</v>
      </c>
      <c r="B177" s="20" t="s">
        <v>3605</v>
      </c>
      <c r="C177" s="19" t="s">
        <v>3606</v>
      </c>
      <c r="D177" s="12" t="s">
        <v>3607</v>
      </c>
      <c r="E177" s="13">
        <v>4502808</v>
      </c>
      <c r="F177" s="14">
        <v>0.5</v>
      </c>
      <c r="G177" s="18" t="s">
        <v>6</v>
      </c>
      <c r="H177" s="15" t="s">
        <v>123</v>
      </c>
      <c r="I177" s="16" t="s">
        <v>123</v>
      </c>
      <c r="J177" s="17" t="s">
        <v>123</v>
      </c>
      <c r="K177" s="18" t="s">
        <v>86</v>
      </c>
    </row>
    <row r="178" spans="1:11" x14ac:dyDescent="0.3">
      <c r="A178" s="11" t="s">
        <v>5</v>
      </c>
      <c r="B178" s="20" t="s">
        <v>3605</v>
      </c>
      <c r="C178" s="19" t="s">
        <v>3608</v>
      </c>
      <c r="D178" s="12" t="s">
        <v>3609</v>
      </c>
      <c r="E178" s="13">
        <v>4502809</v>
      </c>
      <c r="F178" s="14">
        <v>0.9</v>
      </c>
      <c r="G178" s="18" t="s">
        <v>6</v>
      </c>
      <c r="H178" s="15" t="s">
        <v>123</v>
      </c>
      <c r="I178" s="16" t="s">
        <v>123</v>
      </c>
      <c r="J178" s="17" t="s">
        <v>123</v>
      </c>
      <c r="K178" s="18" t="s">
        <v>86</v>
      </c>
    </row>
    <row r="179" spans="1:11" x14ac:dyDescent="0.3">
      <c r="A179" s="11" t="s">
        <v>5</v>
      </c>
      <c r="B179" s="20" t="s">
        <v>3605</v>
      </c>
      <c r="C179" s="19" t="s">
        <v>3610</v>
      </c>
      <c r="D179" s="12" t="s">
        <v>3611</v>
      </c>
      <c r="E179" s="13">
        <v>4502810</v>
      </c>
      <c r="F179" s="14">
        <v>0.3</v>
      </c>
      <c r="G179" s="18" t="s">
        <v>6</v>
      </c>
      <c r="H179" s="15" t="s">
        <v>123</v>
      </c>
      <c r="I179" s="16" t="s">
        <v>123</v>
      </c>
      <c r="J179" s="17" t="s">
        <v>123</v>
      </c>
      <c r="K179" s="18" t="s">
        <v>86</v>
      </c>
    </row>
    <row r="180" spans="1:11" x14ac:dyDescent="0.3">
      <c r="A180" s="11" t="s">
        <v>5</v>
      </c>
      <c r="B180" s="20" t="s">
        <v>3605</v>
      </c>
      <c r="C180" s="19" t="s">
        <v>3612</v>
      </c>
      <c r="D180" s="12" t="s">
        <v>3613</v>
      </c>
      <c r="E180" s="13">
        <v>4502811</v>
      </c>
      <c r="F180" s="14">
        <v>0.4</v>
      </c>
      <c r="G180" s="18" t="s">
        <v>6</v>
      </c>
      <c r="H180" s="15" t="s">
        <v>123</v>
      </c>
      <c r="I180" s="16" t="s">
        <v>123</v>
      </c>
      <c r="J180" s="17" t="s">
        <v>123</v>
      </c>
      <c r="K180" s="18" t="s">
        <v>86</v>
      </c>
    </row>
    <row r="181" spans="1:11" x14ac:dyDescent="0.3">
      <c r="A181" s="11" t="s">
        <v>5</v>
      </c>
      <c r="B181" s="20" t="s">
        <v>3605</v>
      </c>
      <c r="C181" s="19" t="s">
        <v>3614</v>
      </c>
      <c r="D181" s="12" t="s">
        <v>3615</v>
      </c>
      <c r="E181" s="13">
        <v>4502812</v>
      </c>
      <c r="F181" s="14">
        <v>0.4</v>
      </c>
      <c r="G181" s="18" t="s">
        <v>6</v>
      </c>
      <c r="H181" s="15" t="s">
        <v>123</v>
      </c>
      <c r="I181" s="16" t="s">
        <v>123</v>
      </c>
      <c r="J181" s="17" t="s">
        <v>123</v>
      </c>
      <c r="K181" s="18" t="s">
        <v>86</v>
      </c>
    </row>
    <row r="182" spans="1:11" x14ac:dyDescent="0.3">
      <c r="A182" s="11" t="s">
        <v>5</v>
      </c>
      <c r="B182" s="20" t="s">
        <v>3674</v>
      </c>
      <c r="C182" s="19" t="s">
        <v>3675</v>
      </c>
      <c r="D182" s="12" t="s">
        <v>3676</v>
      </c>
      <c r="E182" s="13">
        <v>4502840</v>
      </c>
      <c r="F182" s="14">
        <v>0.4</v>
      </c>
      <c r="G182" s="18" t="s">
        <v>6</v>
      </c>
      <c r="H182" s="15" t="s">
        <v>123</v>
      </c>
      <c r="I182" s="16" t="s">
        <v>123</v>
      </c>
      <c r="J182" s="17" t="s">
        <v>123</v>
      </c>
      <c r="K182" s="18" t="s">
        <v>86</v>
      </c>
    </row>
    <row r="183" spans="1:11" x14ac:dyDescent="0.3">
      <c r="A183" s="11" t="s">
        <v>5</v>
      </c>
      <c r="B183" s="20" t="s">
        <v>3674</v>
      </c>
      <c r="C183" s="19" t="s">
        <v>3677</v>
      </c>
      <c r="D183" s="12" t="s">
        <v>3678</v>
      </c>
      <c r="E183" s="13">
        <v>4502841</v>
      </c>
      <c r="F183" s="14">
        <v>0.4</v>
      </c>
      <c r="G183" s="18" t="s">
        <v>6</v>
      </c>
      <c r="H183" s="15" t="s">
        <v>123</v>
      </c>
      <c r="I183" s="16" t="s">
        <v>123</v>
      </c>
      <c r="J183" s="17" t="s">
        <v>123</v>
      </c>
      <c r="K183" s="18" t="s">
        <v>86</v>
      </c>
    </row>
    <row r="184" spans="1:11" x14ac:dyDescent="0.3">
      <c r="A184" s="11" t="s">
        <v>5</v>
      </c>
      <c r="B184" s="20" t="s">
        <v>3674</v>
      </c>
      <c r="C184" s="19" t="s">
        <v>3679</v>
      </c>
      <c r="D184" s="12" t="s">
        <v>3680</v>
      </c>
      <c r="E184" s="13">
        <v>4502842</v>
      </c>
      <c r="F184" s="14">
        <v>0.8</v>
      </c>
      <c r="G184" s="18" t="s">
        <v>6</v>
      </c>
      <c r="H184" s="15" t="s">
        <v>123</v>
      </c>
      <c r="I184" s="16" t="s">
        <v>123</v>
      </c>
      <c r="J184" s="17" t="s">
        <v>123</v>
      </c>
      <c r="K184" s="18" t="s">
        <v>86</v>
      </c>
    </row>
    <row r="185" spans="1:11" x14ac:dyDescent="0.3">
      <c r="A185" s="11" t="s">
        <v>5</v>
      </c>
      <c r="B185" s="20" t="s">
        <v>3674</v>
      </c>
      <c r="C185" s="19" t="s">
        <v>3681</v>
      </c>
      <c r="D185" s="12" t="s">
        <v>3682</v>
      </c>
      <c r="E185" s="13">
        <v>4502843</v>
      </c>
      <c r="F185" s="14">
        <v>0.4</v>
      </c>
      <c r="G185" s="18" t="s">
        <v>6</v>
      </c>
      <c r="H185" s="15" t="s">
        <v>123</v>
      </c>
      <c r="I185" s="16" t="s">
        <v>123</v>
      </c>
      <c r="J185" s="17" t="s">
        <v>123</v>
      </c>
      <c r="K185" s="18" t="s">
        <v>86</v>
      </c>
    </row>
    <row r="186" spans="1:11" x14ac:dyDescent="0.3">
      <c r="A186" s="11" t="s">
        <v>5</v>
      </c>
      <c r="B186" s="20" t="s">
        <v>3887</v>
      </c>
      <c r="C186" s="19" t="s">
        <v>3888</v>
      </c>
      <c r="D186" s="12" t="s">
        <v>3889</v>
      </c>
      <c r="E186" s="13">
        <v>4502938</v>
      </c>
      <c r="F186" s="14">
        <v>0.6</v>
      </c>
      <c r="G186" s="18" t="s">
        <v>6</v>
      </c>
      <c r="H186" s="15" t="s">
        <v>123</v>
      </c>
      <c r="I186" s="16" t="s">
        <v>123</v>
      </c>
      <c r="J186" s="17" t="s">
        <v>123</v>
      </c>
      <c r="K186" s="18" t="s">
        <v>86</v>
      </c>
    </row>
    <row r="187" spans="1:11" x14ac:dyDescent="0.3">
      <c r="A187" s="11" t="s">
        <v>5</v>
      </c>
      <c r="B187" s="20" t="s">
        <v>3887</v>
      </c>
      <c r="C187" s="19" t="s">
        <v>3890</v>
      </c>
      <c r="D187" s="12" t="s">
        <v>3891</v>
      </c>
      <c r="E187" s="13">
        <v>4502939</v>
      </c>
      <c r="F187" s="14">
        <v>1</v>
      </c>
      <c r="G187" s="18" t="s">
        <v>6</v>
      </c>
      <c r="H187" s="15" t="s">
        <v>123</v>
      </c>
      <c r="I187" s="16" t="s">
        <v>123</v>
      </c>
      <c r="J187" s="17" t="s">
        <v>123</v>
      </c>
      <c r="K187" s="18" t="s">
        <v>86</v>
      </c>
    </row>
    <row r="188" spans="1:11" x14ac:dyDescent="0.3">
      <c r="A188" s="11" t="s">
        <v>5</v>
      </c>
      <c r="B188" s="20" t="s">
        <v>3887</v>
      </c>
      <c r="C188" s="19" t="s">
        <v>3892</v>
      </c>
      <c r="D188" s="12" t="s">
        <v>3893</v>
      </c>
      <c r="E188" s="13">
        <v>4502940</v>
      </c>
      <c r="F188" s="14">
        <v>0.4</v>
      </c>
      <c r="G188" s="18" t="s">
        <v>6</v>
      </c>
      <c r="H188" s="15" t="s">
        <v>123</v>
      </c>
      <c r="I188" s="16" t="s">
        <v>123</v>
      </c>
      <c r="J188" s="17" t="s">
        <v>123</v>
      </c>
      <c r="K188" s="18" t="s">
        <v>86</v>
      </c>
    </row>
    <row r="189" spans="1:11" x14ac:dyDescent="0.3">
      <c r="A189" s="11" t="s">
        <v>5</v>
      </c>
      <c r="B189" s="20" t="s">
        <v>3887</v>
      </c>
      <c r="C189" s="19" t="s">
        <v>3894</v>
      </c>
      <c r="D189" s="12" t="s">
        <v>3895</v>
      </c>
      <c r="E189" s="13">
        <v>4502941</v>
      </c>
      <c r="F189" s="14">
        <v>0.4</v>
      </c>
      <c r="G189" s="18" t="s">
        <v>6</v>
      </c>
      <c r="H189" s="15" t="s">
        <v>123</v>
      </c>
      <c r="I189" s="16" t="s">
        <v>123</v>
      </c>
      <c r="J189" s="17" t="s">
        <v>123</v>
      </c>
      <c r="K189" s="18" t="s">
        <v>86</v>
      </c>
    </row>
    <row r="190" spans="1:11" x14ac:dyDescent="0.3">
      <c r="A190" s="11" t="s">
        <v>5</v>
      </c>
      <c r="B190" s="20" t="s">
        <v>3887</v>
      </c>
      <c r="C190" s="19" t="s">
        <v>3896</v>
      </c>
      <c r="D190" s="12" t="s">
        <v>3897</v>
      </c>
      <c r="E190" s="13">
        <v>4502942</v>
      </c>
      <c r="F190" s="14">
        <v>0.5</v>
      </c>
      <c r="G190" s="18" t="s">
        <v>6</v>
      </c>
      <c r="H190" s="15" t="s">
        <v>123</v>
      </c>
      <c r="I190" s="16" t="s">
        <v>123</v>
      </c>
      <c r="J190" s="17" t="s">
        <v>123</v>
      </c>
      <c r="K190" s="18" t="s">
        <v>86</v>
      </c>
    </row>
    <row r="191" spans="1:11" x14ac:dyDescent="0.3">
      <c r="A191" s="11" t="s">
        <v>5</v>
      </c>
      <c r="B191" s="20" t="s">
        <v>3887</v>
      </c>
      <c r="C191" s="19" t="s">
        <v>3898</v>
      </c>
      <c r="D191" s="12" t="s">
        <v>3899</v>
      </c>
      <c r="E191" s="13">
        <v>4502943</v>
      </c>
      <c r="F191" s="14">
        <v>0.5</v>
      </c>
      <c r="G191" s="18" t="s">
        <v>6</v>
      </c>
      <c r="H191" s="15" t="s">
        <v>123</v>
      </c>
      <c r="I191" s="16" t="s">
        <v>123</v>
      </c>
      <c r="J191" s="17" t="s">
        <v>123</v>
      </c>
      <c r="K191" s="18" t="s">
        <v>86</v>
      </c>
    </row>
    <row r="192" spans="1:11" x14ac:dyDescent="0.3">
      <c r="A192" s="11" t="s">
        <v>5</v>
      </c>
      <c r="B192" s="20" t="s">
        <v>3887</v>
      </c>
      <c r="C192" s="19" t="s">
        <v>3900</v>
      </c>
      <c r="D192" s="12" t="s">
        <v>3901</v>
      </c>
      <c r="E192" s="13">
        <v>4502944</v>
      </c>
      <c r="F192" s="14">
        <v>0.6</v>
      </c>
      <c r="G192" s="18" t="s">
        <v>6</v>
      </c>
      <c r="H192" s="15" t="s">
        <v>123</v>
      </c>
      <c r="I192" s="16" t="s">
        <v>123</v>
      </c>
      <c r="J192" s="17" t="s">
        <v>123</v>
      </c>
      <c r="K192" s="18" t="s">
        <v>86</v>
      </c>
    </row>
    <row r="193" spans="1:11" x14ac:dyDescent="0.3">
      <c r="A193" s="11" t="s">
        <v>5</v>
      </c>
      <c r="B193" s="20" t="s">
        <v>3887</v>
      </c>
      <c r="C193" s="19" t="s">
        <v>3902</v>
      </c>
      <c r="D193" s="12" t="s">
        <v>3903</v>
      </c>
      <c r="E193" s="13">
        <v>4502945</v>
      </c>
      <c r="F193" s="14">
        <v>0.5</v>
      </c>
      <c r="G193" s="18" t="s">
        <v>6</v>
      </c>
      <c r="H193" s="15" t="s">
        <v>123</v>
      </c>
      <c r="I193" s="16" t="s">
        <v>123</v>
      </c>
      <c r="J193" s="17" t="s">
        <v>123</v>
      </c>
      <c r="K193" s="18" t="s">
        <v>86</v>
      </c>
    </row>
    <row r="194" spans="1:11" x14ac:dyDescent="0.3">
      <c r="A194" s="11" t="s">
        <v>5</v>
      </c>
      <c r="B194" s="20" t="s">
        <v>3887</v>
      </c>
      <c r="C194" s="19" t="s">
        <v>3904</v>
      </c>
      <c r="D194" s="12" t="s">
        <v>3905</v>
      </c>
      <c r="E194" s="13">
        <v>4502946</v>
      </c>
      <c r="F194" s="14">
        <v>0.6</v>
      </c>
      <c r="G194" s="18" t="s">
        <v>6</v>
      </c>
      <c r="H194" s="15" t="s">
        <v>123</v>
      </c>
      <c r="I194" s="16" t="s">
        <v>123</v>
      </c>
      <c r="J194" s="17" t="s">
        <v>123</v>
      </c>
      <c r="K194" s="18" t="s">
        <v>86</v>
      </c>
    </row>
    <row r="195" spans="1:11" x14ac:dyDescent="0.3">
      <c r="A195" s="11" t="s">
        <v>5</v>
      </c>
      <c r="B195" s="20" t="s">
        <v>3887</v>
      </c>
      <c r="C195" s="19" t="s">
        <v>3906</v>
      </c>
      <c r="D195" s="12" t="s">
        <v>3907</v>
      </c>
      <c r="E195" s="13">
        <v>4502947</v>
      </c>
      <c r="F195" s="14">
        <v>0.3</v>
      </c>
      <c r="G195" s="18" t="s">
        <v>6</v>
      </c>
      <c r="H195" s="15" t="s">
        <v>123</v>
      </c>
      <c r="I195" s="16" t="s">
        <v>123</v>
      </c>
      <c r="J195" s="17" t="s">
        <v>123</v>
      </c>
      <c r="K195" s="18" t="s">
        <v>86</v>
      </c>
    </row>
    <row r="196" spans="1:11" x14ac:dyDescent="0.3">
      <c r="A196" s="11" t="s">
        <v>5</v>
      </c>
      <c r="B196" s="20" t="s">
        <v>3942</v>
      </c>
      <c r="C196" s="19" t="s">
        <v>3943</v>
      </c>
      <c r="D196" s="12" t="s">
        <v>3944</v>
      </c>
      <c r="E196" s="13">
        <v>4502964</v>
      </c>
      <c r="F196" s="14">
        <v>0.9</v>
      </c>
      <c r="G196" s="18" t="s">
        <v>6</v>
      </c>
      <c r="H196" s="15" t="s">
        <v>123</v>
      </c>
      <c r="I196" s="16" t="s">
        <v>123</v>
      </c>
      <c r="J196" s="17" t="s">
        <v>123</v>
      </c>
      <c r="K196" s="18" t="s">
        <v>86</v>
      </c>
    </row>
    <row r="197" spans="1:11" x14ac:dyDescent="0.3">
      <c r="A197" s="11" t="s">
        <v>5</v>
      </c>
      <c r="B197" s="20" t="s">
        <v>3945</v>
      </c>
      <c r="C197" s="19" t="s">
        <v>3946</v>
      </c>
      <c r="D197" s="12" t="s">
        <v>3947</v>
      </c>
      <c r="E197" s="13">
        <v>4502965</v>
      </c>
      <c r="F197" s="14">
        <v>0.5</v>
      </c>
      <c r="G197" s="18" t="s">
        <v>6</v>
      </c>
      <c r="H197" s="15" t="s">
        <v>123</v>
      </c>
      <c r="I197" s="16" t="s">
        <v>123</v>
      </c>
      <c r="J197" s="17" t="s">
        <v>123</v>
      </c>
      <c r="K197" s="18" t="s">
        <v>86</v>
      </c>
    </row>
    <row r="198" spans="1:11" x14ac:dyDescent="0.3">
      <c r="A198" s="11" t="s">
        <v>5</v>
      </c>
      <c r="B198" s="20" t="s">
        <v>3945</v>
      </c>
      <c r="C198" s="19" t="s">
        <v>3948</v>
      </c>
      <c r="D198" s="12" t="s">
        <v>3949</v>
      </c>
      <c r="E198" s="13">
        <v>4502966</v>
      </c>
      <c r="F198" s="14">
        <v>0.7</v>
      </c>
      <c r="G198" s="18" t="s">
        <v>6</v>
      </c>
      <c r="H198" s="15" t="s">
        <v>123</v>
      </c>
      <c r="I198" s="16" t="s">
        <v>123</v>
      </c>
      <c r="J198" s="17" t="s">
        <v>123</v>
      </c>
      <c r="K198" s="18" t="s">
        <v>86</v>
      </c>
    </row>
    <row r="199" spans="1:11" x14ac:dyDescent="0.3">
      <c r="A199" s="11" t="s">
        <v>5</v>
      </c>
      <c r="B199" s="20" t="s">
        <v>3945</v>
      </c>
      <c r="C199" s="19" t="s">
        <v>3950</v>
      </c>
      <c r="D199" s="12" t="s">
        <v>3951</v>
      </c>
      <c r="E199" s="13">
        <v>4502967</v>
      </c>
      <c r="F199" s="14">
        <v>0.3</v>
      </c>
      <c r="G199" s="18" t="s">
        <v>6</v>
      </c>
      <c r="H199" s="15" t="s">
        <v>123</v>
      </c>
      <c r="I199" s="16" t="s">
        <v>123</v>
      </c>
      <c r="J199" s="17" t="s">
        <v>123</v>
      </c>
      <c r="K199" s="18" t="s">
        <v>86</v>
      </c>
    </row>
    <row r="200" spans="1:11" x14ac:dyDescent="0.3">
      <c r="A200" s="11" t="s">
        <v>5</v>
      </c>
      <c r="B200" s="20" t="s">
        <v>3945</v>
      </c>
      <c r="C200" s="19" t="s">
        <v>3952</v>
      </c>
      <c r="D200" s="12" t="s">
        <v>3953</v>
      </c>
      <c r="E200" s="13">
        <v>4502968</v>
      </c>
      <c r="F200" s="14">
        <v>0.6</v>
      </c>
      <c r="G200" s="18" t="s">
        <v>6</v>
      </c>
      <c r="H200" s="15" t="s">
        <v>123</v>
      </c>
      <c r="I200" s="16" t="s">
        <v>123</v>
      </c>
      <c r="J200" s="17" t="s">
        <v>123</v>
      </c>
      <c r="K200" s="18" t="s">
        <v>86</v>
      </c>
    </row>
    <row r="201" spans="1:11" x14ac:dyDescent="0.3">
      <c r="A201" s="11" t="s">
        <v>5</v>
      </c>
      <c r="B201" s="20" t="s">
        <v>3945</v>
      </c>
      <c r="C201" s="19" t="s">
        <v>3954</v>
      </c>
      <c r="D201" s="12" t="s">
        <v>3955</v>
      </c>
      <c r="E201" s="13">
        <v>4502969</v>
      </c>
      <c r="F201" s="14">
        <v>0.4</v>
      </c>
      <c r="G201" s="18" t="s">
        <v>6</v>
      </c>
      <c r="H201" s="15" t="s">
        <v>123</v>
      </c>
      <c r="I201" s="16" t="s">
        <v>123</v>
      </c>
      <c r="J201" s="17" t="s">
        <v>123</v>
      </c>
      <c r="K201" s="18" t="s">
        <v>86</v>
      </c>
    </row>
    <row r="202" spans="1:11" x14ac:dyDescent="0.3">
      <c r="A202" s="11" t="s">
        <v>5</v>
      </c>
      <c r="B202" s="20" t="s">
        <v>3974</v>
      </c>
      <c r="C202" s="19" t="s">
        <v>3975</v>
      </c>
      <c r="D202" s="12" t="s">
        <v>3976</v>
      </c>
      <c r="E202" s="13">
        <v>4502978</v>
      </c>
      <c r="F202" s="14">
        <v>0.3</v>
      </c>
      <c r="G202" s="18" t="s">
        <v>6</v>
      </c>
      <c r="H202" s="15" t="s">
        <v>123</v>
      </c>
      <c r="I202" s="16" t="s">
        <v>123</v>
      </c>
      <c r="J202" s="17" t="s">
        <v>123</v>
      </c>
      <c r="K202" s="18" t="s">
        <v>86</v>
      </c>
    </row>
    <row r="203" spans="1:11" x14ac:dyDescent="0.3">
      <c r="A203" s="11" t="s">
        <v>5</v>
      </c>
      <c r="B203" s="20" t="s">
        <v>3974</v>
      </c>
      <c r="C203" s="19" t="s">
        <v>3977</v>
      </c>
      <c r="D203" s="12" t="s">
        <v>3978</v>
      </c>
      <c r="E203" s="13">
        <v>4502979</v>
      </c>
      <c r="F203" s="14">
        <v>0.4</v>
      </c>
      <c r="G203" s="18" t="s">
        <v>6</v>
      </c>
      <c r="H203" s="15" t="s">
        <v>123</v>
      </c>
      <c r="I203" s="16" t="s">
        <v>123</v>
      </c>
      <c r="J203" s="17" t="s">
        <v>123</v>
      </c>
      <c r="K203" s="18" t="s">
        <v>86</v>
      </c>
    </row>
    <row r="204" spans="1:11" x14ac:dyDescent="0.3">
      <c r="A204" s="11" t="s">
        <v>5</v>
      </c>
      <c r="B204" s="20" t="s">
        <v>3974</v>
      </c>
      <c r="C204" s="19" t="s">
        <v>3979</v>
      </c>
      <c r="D204" s="12" t="s">
        <v>3980</v>
      </c>
      <c r="E204" s="13">
        <v>4502980</v>
      </c>
      <c r="F204" s="14">
        <v>0.6</v>
      </c>
      <c r="G204" s="18" t="s">
        <v>6</v>
      </c>
      <c r="H204" s="15" t="s">
        <v>123</v>
      </c>
      <c r="I204" s="16" t="s">
        <v>123</v>
      </c>
      <c r="J204" s="17" t="s">
        <v>123</v>
      </c>
      <c r="K204" s="18" t="s">
        <v>86</v>
      </c>
    </row>
    <row r="205" spans="1:11" x14ac:dyDescent="0.3">
      <c r="A205" s="11" t="s">
        <v>5</v>
      </c>
      <c r="B205" s="20" t="s">
        <v>3974</v>
      </c>
      <c r="C205" s="19" t="s">
        <v>3981</v>
      </c>
      <c r="D205" s="12" t="s">
        <v>3982</v>
      </c>
      <c r="E205" s="13">
        <v>4502981</v>
      </c>
      <c r="F205" s="14">
        <v>0.4</v>
      </c>
      <c r="G205" s="18" t="s">
        <v>6</v>
      </c>
      <c r="H205" s="15" t="s">
        <v>123</v>
      </c>
      <c r="I205" s="16" t="s">
        <v>123</v>
      </c>
      <c r="J205" s="17" t="s">
        <v>123</v>
      </c>
      <c r="K205" s="18" t="s">
        <v>86</v>
      </c>
    </row>
    <row r="206" spans="1:11" x14ac:dyDescent="0.3">
      <c r="A206" s="11" t="s">
        <v>5</v>
      </c>
      <c r="B206" s="20" t="s">
        <v>3983</v>
      </c>
      <c r="C206" s="19" t="s">
        <v>3984</v>
      </c>
      <c r="D206" s="12" t="s">
        <v>3985</v>
      </c>
      <c r="E206" s="13">
        <v>4502982</v>
      </c>
      <c r="F206" s="14">
        <v>0.3</v>
      </c>
      <c r="G206" s="18" t="s">
        <v>6</v>
      </c>
      <c r="H206" s="15" t="s">
        <v>123</v>
      </c>
      <c r="I206" s="16" t="s">
        <v>123</v>
      </c>
      <c r="J206" s="17" t="s">
        <v>123</v>
      </c>
      <c r="K206" s="18" t="s">
        <v>86</v>
      </c>
    </row>
    <row r="207" spans="1:11" x14ac:dyDescent="0.3">
      <c r="A207" s="11" t="s">
        <v>5</v>
      </c>
      <c r="B207" s="20" t="s">
        <v>3983</v>
      </c>
      <c r="C207" s="19" t="s">
        <v>3986</v>
      </c>
      <c r="D207" s="12" t="s">
        <v>3987</v>
      </c>
      <c r="E207" s="13">
        <v>4502983</v>
      </c>
      <c r="F207" s="14">
        <v>0.3</v>
      </c>
      <c r="G207" s="18" t="s">
        <v>6</v>
      </c>
      <c r="H207" s="15" t="s">
        <v>123</v>
      </c>
      <c r="I207" s="16" t="s">
        <v>123</v>
      </c>
      <c r="J207" s="17" t="s">
        <v>123</v>
      </c>
      <c r="K207" s="18" t="s">
        <v>86</v>
      </c>
    </row>
    <row r="208" spans="1:11" x14ac:dyDescent="0.3">
      <c r="A208" s="11" t="s">
        <v>5</v>
      </c>
      <c r="B208" s="20" t="s">
        <v>3983</v>
      </c>
      <c r="C208" s="19" t="s">
        <v>3988</v>
      </c>
      <c r="D208" s="12" t="s">
        <v>3989</v>
      </c>
      <c r="E208" s="13">
        <v>4502984</v>
      </c>
      <c r="F208" s="14">
        <v>0.4</v>
      </c>
      <c r="G208" s="18" t="s">
        <v>6</v>
      </c>
      <c r="H208" s="15" t="s">
        <v>123</v>
      </c>
      <c r="I208" s="16" t="s">
        <v>123</v>
      </c>
      <c r="J208" s="17" t="s">
        <v>123</v>
      </c>
      <c r="K208" s="18" t="s">
        <v>86</v>
      </c>
    </row>
    <row r="209" spans="1:11" x14ac:dyDescent="0.3">
      <c r="A209" s="11" t="s">
        <v>5</v>
      </c>
      <c r="B209" s="20" t="s">
        <v>3956</v>
      </c>
      <c r="C209" s="19" t="s">
        <v>3957</v>
      </c>
      <c r="D209" s="12" t="s">
        <v>3958</v>
      </c>
      <c r="E209" s="13">
        <v>4502970</v>
      </c>
      <c r="F209" s="14">
        <v>0.6</v>
      </c>
      <c r="G209" s="18" t="s">
        <v>6</v>
      </c>
      <c r="H209" s="15" t="s">
        <v>123</v>
      </c>
      <c r="I209" s="16" t="s">
        <v>123</v>
      </c>
      <c r="J209" s="17" t="s">
        <v>123</v>
      </c>
      <c r="K209" s="18" t="s">
        <v>86</v>
      </c>
    </row>
    <row r="210" spans="1:11" x14ac:dyDescent="0.3">
      <c r="A210" s="11" t="s">
        <v>5</v>
      </c>
      <c r="B210" s="20" t="s">
        <v>3956</v>
      </c>
      <c r="C210" s="19" t="s">
        <v>3959</v>
      </c>
      <c r="D210" s="12" t="s">
        <v>3960</v>
      </c>
      <c r="E210" s="13">
        <v>4502971</v>
      </c>
      <c r="F210" s="14">
        <v>1</v>
      </c>
      <c r="G210" s="18" t="s">
        <v>6</v>
      </c>
      <c r="H210" s="15" t="s">
        <v>123</v>
      </c>
      <c r="I210" s="16" t="s">
        <v>123</v>
      </c>
      <c r="J210" s="17" t="s">
        <v>123</v>
      </c>
      <c r="K210" s="18" t="s">
        <v>86</v>
      </c>
    </row>
    <row r="211" spans="1:11" x14ac:dyDescent="0.3">
      <c r="A211" s="11" t="s">
        <v>5</v>
      </c>
      <c r="B211" s="20" t="s">
        <v>3956</v>
      </c>
      <c r="C211" s="19" t="s">
        <v>3961</v>
      </c>
      <c r="D211" s="12" t="s">
        <v>3962</v>
      </c>
      <c r="E211" s="13">
        <v>4502972</v>
      </c>
      <c r="F211" s="14">
        <v>0.5</v>
      </c>
      <c r="G211" s="18" t="s">
        <v>6</v>
      </c>
      <c r="H211" s="15" t="s">
        <v>123</v>
      </c>
      <c r="I211" s="16" t="s">
        <v>123</v>
      </c>
      <c r="J211" s="17" t="s">
        <v>123</v>
      </c>
      <c r="K211" s="18" t="s">
        <v>86</v>
      </c>
    </row>
    <row r="212" spans="1:11" x14ac:dyDescent="0.3">
      <c r="A212" s="11" t="s">
        <v>5</v>
      </c>
      <c r="B212" s="20" t="s">
        <v>3956</v>
      </c>
      <c r="C212" s="19" t="s">
        <v>3963</v>
      </c>
      <c r="D212" s="12" t="s">
        <v>3964</v>
      </c>
      <c r="E212" s="13">
        <v>4502973</v>
      </c>
      <c r="F212" s="14">
        <v>0.4</v>
      </c>
      <c r="G212" s="18" t="s">
        <v>6</v>
      </c>
      <c r="H212" s="15" t="s">
        <v>123</v>
      </c>
      <c r="I212" s="16" t="s">
        <v>123</v>
      </c>
      <c r="J212" s="17" t="s">
        <v>123</v>
      </c>
      <c r="K212" s="18" t="s">
        <v>86</v>
      </c>
    </row>
    <row r="213" spans="1:11" x14ac:dyDescent="0.3">
      <c r="A213" s="11" t="s">
        <v>5</v>
      </c>
      <c r="B213" s="20" t="s">
        <v>3956</v>
      </c>
      <c r="C213" s="19" t="s">
        <v>3965</v>
      </c>
      <c r="D213" s="12" t="s">
        <v>3966</v>
      </c>
      <c r="E213" s="13">
        <v>4502974</v>
      </c>
      <c r="F213" s="14">
        <v>0.5</v>
      </c>
      <c r="G213" s="18" t="s">
        <v>6</v>
      </c>
      <c r="H213" s="15" t="s">
        <v>123</v>
      </c>
      <c r="I213" s="16" t="s">
        <v>123</v>
      </c>
      <c r="J213" s="17" t="s">
        <v>123</v>
      </c>
      <c r="K213" s="18" t="s">
        <v>86</v>
      </c>
    </row>
    <row r="214" spans="1:11" x14ac:dyDescent="0.3">
      <c r="A214" s="11" t="s">
        <v>5</v>
      </c>
      <c r="B214" s="20" t="s">
        <v>3967</v>
      </c>
      <c r="C214" s="19" t="s">
        <v>3968</v>
      </c>
      <c r="D214" s="12" t="s">
        <v>3969</v>
      </c>
      <c r="E214" s="13">
        <v>4502975</v>
      </c>
      <c r="F214" s="14">
        <v>0.5</v>
      </c>
      <c r="G214" s="18" t="s">
        <v>6</v>
      </c>
      <c r="H214" s="15" t="s">
        <v>123</v>
      </c>
      <c r="I214" s="16" t="s">
        <v>123</v>
      </c>
      <c r="J214" s="17" t="s">
        <v>123</v>
      </c>
      <c r="K214" s="18" t="s">
        <v>86</v>
      </c>
    </row>
    <row r="215" spans="1:11" x14ac:dyDescent="0.3">
      <c r="A215" s="11" t="s">
        <v>5</v>
      </c>
      <c r="B215" s="20" t="s">
        <v>3967</v>
      </c>
      <c r="C215" s="19" t="s">
        <v>3970</v>
      </c>
      <c r="D215" s="12" t="s">
        <v>3971</v>
      </c>
      <c r="E215" s="13">
        <v>4502976</v>
      </c>
      <c r="F215" s="14">
        <v>0.8</v>
      </c>
      <c r="G215" s="18" t="s">
        <v>6</v>
      </c>
      <c r="H215" s="15" t="s">
        <v>123</v>
      </c>
      <c r="I215" s="16" t="s">
        <v>123</v>
      </c>
      <c r="J215" s="17" t="s">
        <v>123</v>
      </c>
      <c r="K215" s="18" t="s">
        <v>86</v>
      </c>
    </row>
    <row r="216" spans="1:11" x14ac:dyDescent="0.3">
      <c r="A216" s="11" t="s">
        <v>5</v>
      </c>
      <c r="B216" s="20" t="s">
        <v>3967</v>
      </c>
      <c r="C216" s="19" t="s">
        <v>3972</v>
      </c>
      <c r="D216" s="12" t="s">
        <v>3973</v>
      </c>
      <c r="E216" s="13">
        <v>4502977</v>
      </c>
      <c r="F216" s="14">
        <v>0.8</v>
      </c>
      <c r="G216" s="18" t="s">
        <v>6</v>
      </c>
      <c r="H216" s="15" t="s">
        <v>123</v>
      </c>
      <c r="I216" s="16" t="s">
        <v>123</v>
      </c>
      <c r="J216" s="17" t="s">
        <v>123</v>
      </c>
      <c r="K216" s="18" t="s">
        <v>86</v>
      </c>
    </row>
    <row r="217" spans="1:11" x14ac:dyDescent="0.3">
      <c r="A217" s="11" t="s">
        <v>5</v>
      </c>
      <c r="B217" s="20" t="s">
        <v>3990</v>
      </c>
      <c r="C217" s="19" t="s">
        <v>3991</v>
      </c>
      <c r="D217" s="12" t="s">
        <v>3992</v>
      </c>
      <c r="E217" s="13">
        <v>4502985</v>
      </c>
      <c r="F217" s="14">
        <v>0.5</v>
      </c>
      <c r="G217" s="18" t="s">
        <v>6</v>
      </c>
      <c r="H217" s="15" t="s">
        <v>123</v>
      </c>
      <c r="I217" s="16" t="s">
        <v>123</v>
      </c>
      <c r="J217" s="17" t="s">
        <v>123</v>
      </c>
      <c r="K217" s="18" t="s">
        <v>86</v>
      </c>
    </row>
    <row r="218" spans="1:11" x14ac:dyDescent="0.3">
      <c r="A218" s="11" t="s">
        <v>5</v>
      </c>
      <c r="B218" s="20" t="s">
        <v>3990</v>
      </c>
      <c r="C218" s="19" t="s">
        <v>3993</v>
      </c>
      <c r="D218" s="12" t="s">
        <v>3994</v>
      </c>
      <c r="E218" s="13">
        <v>4502986</v>
      </c>
      <c r="F218" s="14">
        <v>0.3</v>
      </c>
      <c r="G218" s="18" t="s">
        <v>6</v>
      </c>
      <c r="H218" s="15" t="s">
        <v>123</v>
      </c>
      <c r="I218" s="16" t="s">
        <v>123</v>
      </c>
      <c r="J218" s="17" t="s">
        <v>123</v>
      </c>
      <c r="K218" s="18" t="s">
        <v>86</v>
      </c>
    </row>
    <row r="219" spans="1:11" x14ac:dyDescent="0.3">
      <c r="A219" s="11" t="s">
        <v>5</v>
      </c>
      <c r="B219" s="20" t="s">
        <v>3990</v>
      </c>
      <c r="C219" s="19" t="s">
        <v>3995</v>
      </c>
      <c r="D219" s="12" t="s">
        <v>3996</v>
      </c>
      <c r="E219" s="13">
        <v>4502987</v>
      </c>
      <c r="F219" s="14">
        <v>0.4</v>
      </c>
      <c r="G219" s="18" t="s">
        <v>6</v>
      </c>
      <c r="H219" s="15" t="s">
        <v>123</v>
      </c>
      <c r="I219" s="16" t="s">
        <v>123</v>
      </c>
      <c r="J219" s="17" t="s">
        <v>123</v>
      </c>
      <c r="K219" s="18" t="s">
        <v>86</v>
      </c>
    </row>
    <row r="220" spans="1:11" x14ac:dyDescent="0.3">
      <c r="A220" s="11" t="s">
        <v>5</v>
      </c>
      <c r="B220" s="20" t="s">
        <v>3990</v>
      </c>
      <c r="C220" s="19" t="s">
        <v>3997</v>
      </c>
      <c r="D220" s="12" t="s">
        <v>3998</v>
      </c>
      <c r="E220" s="13">
        <v>4502988</v>
      </c>
      <c r="F220" s="14">
        <v>0.5</v>
      </c>
      <c r="G220" s="18" t="s">
        <v>6</v>
      </c>
      <c r="H220" s="15" t="s">
        <v>123</v>
      </c>
      <c r="I220" s="16" t="s">
        <v>123</v>
      </c>
      <c r="J220" s="17" t="s">
        <v>123</v>
      </c>
      <c r="K220" s="18" t="s">
        <v>86</v>
      </c>
    </row>
    <row r="221" spans="1:11" x14ac:dyDescent="0.3">
      <c r="A221" s="11" t="s">
        <v>5</v>
      </c>
      <c r="B221" s="20" t="s">
        <v>3990</v>
      </c>
      <c r="C221" s="19" t="s">
        <v>3999</v>
      </c>
      <c r="D221" s="12" t="s">
        <v>4000</v>
      </c>
      <c r="E221" s="13">
        <v>4502989</v>
      </c>
      <c r="F221" s="14">
        <v>0.4</v>
      </c>
      <c r="G221" s="18" t="s">
        <v>6</v>
      </c>
      <c r="H221" s="15" t="s">
        <v>123</v>
      </c>
      <c r="I221" s="16" t="s">
        <v>123</v>
      </c>
      <c r="J221" s="17" t="s">
        <v>123</v>
      </c>
      <c r="K221" s="18" t="s">
        <v>86</v>
      </c>
    </row>
    <row r="222" spans="1:11" x14ac:dyDescent="0.3">
      <c r="A222" s="11" t="s">
        <v>5</v>
      </c>
      <c r="B222" s="20" t="s">
        <v>3990</v>
      </c>
      <c r="C222" s="19" t="s">
        <v>4001</v>
      </c>
      <c r="D222" s="12" t="s">
        <v>4002</v>
      </c>
      <c r="E222" s="13">
        <v>4502990</v>
      </c>
      <c r="F222" s="14">
        <v>0.7</v>
      </c>
      <c r="G222" s="18" t="s">
        <v>6</v>
      </c>
      <c r="H222" s="15" t="s">
        <v>123</v>
      </c>
      <c r="I222" s="16" t="s">
        <v>123</v>
      </c>
      <c r="J222" s="17" t="s">
        <v>123</v>
      </c>
      <c r="K222" s="18" t="s">
        <v>86</v>
      </c>
    </row>
    <row r="223" spans="1:11" x14ac:dyDescent="0.3">
      <c r="A223" s="11" t="s">
        <v>5</v>
      </c>
      <c r="B223" s="20" t="s">
        <v>4016</v>
      </c>
      <c r="C223" s="19" t="s">
        <v>4017</v>
      </c>
      <c r="D223" s="12" t="s">
        <v>4018</v>
      </c>
      <c r="E223" s="13">
        <v>4502996</v>
      </c>
      <c r="F223" s="14">
        <v>0.6</v>
      </c>
      <c r="G223" s="18" t="s">
        <v>6</v>
      </c>
      <c r="H223" s="15" t="s">
        <v>123</v>
      </c>
      <c r="I223" s="16" t="s">
        <v>123</v>
      </c>
      <c r="J223" s="17" t="s">
        <v>123</v>
      </c>
      <c r="K223" s="18" t="s">
        <v>86</v>
      </c>
    </row>
    <row r="224" spans="1:11" x14ac:dyDescent="0.3">
      <c r="A224" s="11" t="s">
        <v>5</v>
      </c>
      <c r="B224" s="20" t="s">
        <v>4016</v>
      </c>
      <c r="C224" s="19" t="s">
        <v>4019</v>
      </c>
      <c r="D224" s="12" t="s">
        <v>4020</v>
      </c>
      <c r="E224" s="13">
        <v>4502997</v>
      </c>
      <c r="F224" s="14">
        <v>0.5</v>
      </c>
      <c r="G224" s="18" t="s">
        <v>6</v>
      </c>
      <c r="H224" s="15" t="s">
        <v>123</v>
      </c>
      <c r="I224" s="16" t="s">
        <v>123</v>
      </c>
      <c r="J224" s="17" t="s">
        <v>123</v>
      </c>
      <c r="K224" s="18" t="s">
        <v>86</v>
      </c>
    </row>
    <row r="225" spans="1:11" x14ac:dyDescent="0.3">
      <c r="A225" s="11" t="s">
        <v>5</v>
      </c>
      <c r="B225" s="20" t="s">
        <v>4016</v>
      </c>
      <c r="C225" s="19" t="s">
        <v>4021</v>
      </c>
      <c r="D225" s="12" t="s">
        <v>4022</v>
      </c>
      <c r="E225" s="13">
        <v>4502998</v>
      </c>
      <c r="F225" s="14">
        <v>0.7</v>
      </c>
      <c r="G225" s="18" t="s">
        <v>6</v>
      </c>
      <c r="H225" s="15" t="s">
        <v>123</v>
      </c>
      <c r="I225" s="16" t="s">
        <v>123</v>
      </c>
      <c r="J225" s="17" t="s">
        <v>123</v>
      </c>
      <c r="K225" s="18" t="s">
        <v>86</v>
      </c>
    </row>
    <row r="226" spans="1:11" x14ac:dyDescent="0.3">
      <c r="A226" s="11" t="s">
        <v>5</v>
      </c>
      <c r="B226" s="20" t="s">
        <v>4016</v>
      </c>
      <c r="C226" s="19" t="s">
        <v>4023</v>
      </c>
      <c r="D226" s="12" t="s">
        <v>4024</v>
      </c>
      <c r="E226" s="13">
        <v>4502999</v>
      </c>
      <c r="F226" s="14">
        <v>0.5</v>
      </c>
      <c r="G226" s="18" t="s">
        <v>6</v>
      </c>
      <c r="H226" s="15" t="s">
        <v>123</v>
      </c>
      <c r="I226" s="16" t="s">
        <v>123</v>
      </c>
      <c r="J226" s="17" t="s">
        <v>123</v>
      </c>
      <c r="K226" s="18" t="s">
        <v>86</v>
      </c>
    </row>
    <row r="227" spans="1:11" x14ac:dyDescent="0.3">
      <c r="A227" s="11" t="s">
        <v>5</v>
      </c>
      <c r="B227" s="20" t="s">
        <v>4010</v>
      </c>
      <c r="C227" s="19" t="s">
        <v>4011</v>
      </c>
      <c r="D227" s="12" t="s">
        <v>4012</v>
      </c>
      <c r="E227" s="13">
        <v>4502994</v>
      </c>
      <c r="F227" s="14">
        <v>0.3</v>
      </c>
      <c r="G227" s="18" t="s">
        <v>6</v>
      </c>
      <c r="H227" s="15" t="s">
        <v>123</v>
      </c>
      <c r="I227" s="16" t="s">
        <v>123</v>
      </c>
      <c r="J227" s="17" t="s">
        <v>123</v>
      </c>
      <c r="K227" s="18" t="s">
        <v>86</v>
      </c>
    </row>
    <row r="228" spans="1:11" x14ac:dyDescent="0.3">
      <c r="A228" s="11" t="s">
        <v>5</v>
      </c>
      <c r="B228" s="20" t="s">
        <v>4013</v>
      </c>
      <c r="C228" s="19" t="s">
        <v>4014</v>
      </c>
      <c r="D228" s="12" t="s">
        <v>4015</v>
      </c>
      <c r="E228" s="13">
        <v>4502995</v>
      </c>
      <c r="F228" s="14">
        <v>0.3</v>
      </c>
      <c r="G228" s="18" t="s">
        <v>6</v>
      </c>
      <c r="H228" s="15" t="s">
        <v>123</v>
      </c>
      <c r="I228" s="16" t="s">
        <v>123</v>
      </c>
      <c r="J228" s="17" t="s">
        <v>123</v>
      </c>
      <c r="K228" s="18" t="s">
        <v>86</v>
      </c>
    </row>
    <row r="229" spans="1:11" x14ac:dyDescent="0.3">
      <c r="A229" s="11" t="s">
        <v>5</v>
      </c>
      <c r="B229" s="20" t="s">
        <v>4003</v>
      </c>
      <c r="C229" s="19" t="s">
        <v>4004</v>
      </c>
      <c r="D229" s="12" t="s">
        <v>4005</v>
      </c>
      <c r="E229" s="13">
        <v>4502991</v>
      </c>
      <c r="F229" s="14">
        <v>0.7</v>
      </c>
      <c r="G229" s="18" t="s">
        <v>6</v>
      </c>
      <c r="H229" s="15" t="s">
        <v>123</v>
      </c>
      <c r="I229" s="16" t="s">
        <v>123</v>
      </c>
      <c r="J229" s="17" t="s">
        <v>123</v>
      </c>
      <c r="K229" s="18" t="s">
        <v>86</v>
      </c>
    </row>
    <row r="230" spans="1:11" x14ac:dyDescent="0.3">
      <c r="A230" s="11" t="s">
        <v>5</v>
      </c>
      <c r="B230" s="20" t="s">
        <v>4003</v>
      </c>
      <c r="C230" s="19" t="s">
        <v>4006</v>
      </c>
      <c r="D230" s="12" t="s">
        <v>4007</v>
      </c>
      <c r="E230" s="13">
        <v>4502992</v>
      </c>
      <c r="F230" s="14">
        <v>1</v>
      </c>
      <c r="G230" s="18" t="s">
        <v>6</v>
      </c>
      <c r="H230" s="15" t="s">
        <v>123</v>
      </c>
      <c r="I230" s="16" t="s">
        <v>123</v>
      </c>
      <c r="J230" s="17" t="s">
        <v>123</v>
      </c>
      <c r="K230" s="18" t="s">
        <v>86</v>
      </c>
    </row>
    <row r="231" spans="1:11" x14ac:dyDescent="0.3">
      <c r="A231" s="11" t="s">
        <v>5</v>
      </c>
      <c r="B231" s="20" t="s">
        <v>4003</v>
      </c>
      <c r="C231" s="19" t="s">
        <v>4008</v>
      </c>
      <c r="D231" s="12" t="s">
        <v>4009</v>
      </c>
      <c r="E231" s="13">
        <v>4502993</v>
      </c>
      <c r="F231" s="14">
        <v>0.4</v>
      </c>
      <c r="G231" s="18" t="s">
        <v>6</v>
      </c>
      <c r="H231" s="15" t="s">
        <v>123</v>
      </c>
      <c r="I231" s="16" t="s">
        <v>123</v>
      </c>
      <c r="J231" s="17" t="s">
        <v>123</v>
      </c>
      <c r="K231" s="18" t="s">
        <v>86</v>
      </c>
    </row>
    <row r="232" spans="1:11" x14ac:dyDescent="0.3">
      <c r="A232" s="11" t="s">
        <v>5</v>
      </c>
      <c r="B232" s="20" t="s">
        <v>3706</v>
      </c>
      <c r="C232" s="19" t="s">
        <v>3707</v>
      </c>
      <c r="D232" s="12" t="s">
        <v>3708</v>
      </c>
      <c r="E232" s="13">
        <v>4502854</v>
      </c>
      <c r="F232" s="14">
        <v>0.6</v>
      </c>
      <c r="G232" s="18" t="s">
        <v>6</v>
      </c>
      <c r="H232" s="15" t="s">
        <v>123</v>
      </c>
      <c r="I232" s="16" t="s">
        <v>123</v>
      </c>
      <c r="J232" s="17" t="s">
        <v>123</v>
      </c>
      <c r="K232" s="18" t="s">
        <v>86</v>
      </c>
    </row>
    <row r="233" spans="1:11" x14ac:dyDescent="0.3">
      <c r="A233" s="11" t="s">
        <v>5</v>
      </c>
      <c r="B233" s="20" t="s">
        <v>3706</v>
      </c>
      <c r="C233" s="19" t="s">
        <v>3709</v>
      </c>
      <c r="D233" s="12" t="s">
        <v>3710</v>
      </c>
      <c r="E233" s="13">
        <v>4502855</v>
      </c>
      <c r="F233" s="14">
        <v>1.2</v>
      </c>
      <c r="G233" s="18" t="s">
        <v>6</v>
      </c>
      <c r="H233" s="15" t="s">
        <v>123</v>
      </c>
      <c r="I233" s="16" t="s">
        <v>123</v>
      </c>
      <c r="J233" s="17" t="s">
        <v>123</v>
      </c>
      <c r="K233" s="18" t="s">
        <v>86</v>
      </c>
    </row>
    <row r="234" spans="1:11" x14ac:dyDescent="0.3">
      <c r="A234" s="11" t="s">
        <v>5</v>
      </c>
      <c r="B234" s="20" t="s">
        <v>3706</v>
      </c>
      <c r="C234" s="19" t="s">
        <v>3711</v>
      </c>
      <c r="D234" s="12" t="s">
        <v>3712</v>
      </c>
      <c r="E234" s="13">
        <v>4502856</v>
      </c>
      <c r="F234" s="14">
        <v>0.4</v>
      </c>
      <c r="G234" s="18" t="s">
        <v>6</v>
      </c>
      <c r="H234" s="15" t="s">
        <v>123</v>
      </c>
      <c r="I234" s="16" t="s">
        <v>123</v>
      </c>
      <c r="J234" s="17" t="s">
        <v>123</v>
      </c>
      <c r="K234" s="18" t="s">
        <v>86</v>
      </c>
    </row>
    <row r="235" spans="1:11" x14ac:dyDescent="0.3">
      <c r="A235" s="11" t="s">
        <v>5</v>
      </c>
      <c r="B235" s="20" t="s">
        <v>3571</v>
      </c>
      <c r="C235" s="19" t="s">
        <v>3572</v>
      </c>
      <c r="D235" s="12" t="s">
        <v>3573</v>
      </c>
      <c r="E235" s="13">
        <v>4502793</v>
      </c>
      <c r="F235" s="14">
        <v>0.3</v>
      </c>
      <c r="G235" s="18" t="s">
        <v>6</v>
      </c>
      <c r="H235" s="15" t="s">
        <v>123</v>
      </c>
      <c r="I235" s="16" t="s">
        <v>123</v>
      </c>
      <c r="J235" s="17" t="s">
        <v>123</v>
      </c>
      <c r="K235" s="18" t="s">
        <v>86</v>
      </c>
    </row>
    <row r="236" spans="1:11" x14ac:dyDescent="0.3">
      <c r="A236" s="11" t="s">
        <v>5</v>
      </c>
      <c r="B236" s="20" t="s">
        <v>3571</v>
      </c>
      <c r="C236" s="19" t="s">
        <v>3574</v>
      </c>
      <c r="D236" s="12" t="s">
        <v>3575</v>
      </c>
      <c r="E236" s="13">
        <v>4502794</v>
      </c>
      <c r="F236" s="14">
        <v>0.5</v>
      </c>
      <c r="G236" s="18" t="s">
        <v>6</v>
      </c>
      <c r="H236" s="15" t="s">
        <v>123</v>
      </c>
      <c r="I236" s="16" t="s">
        <v>123</v>
      </c>
      <c r="J236" s="17" t="s">
        <v>123</v>
      </c>
      <c r="K236" s="18" t="s">
        <v>86</v>
      </c>
    </row>
    <row r="237" spans="1:11" x14ac:dyDescent="0.3">
      <c r="A237" s="11" t="s">
        <v>5</v>
      </c>
      <c r="B237" s="20" t="s">
        <v>3663</v>
      </c>
      <c r="C237" s="19" t="s">
        <v>3664</v>
      </c>
      <c r="D237" s="12" t="s">
        <v>3665</v>
      </c>
      <c r="E237" s="13">
        <v>4502835</v>
      </c>
      <c r="F237" s="14">
        <v>0.4</v>
      </c>
      <c r="G237" s="18" t="s">
        <v>6</v>
      </c>
      <c r="H237" s="15" t="s">
        <v>123</v>
      </c>
      <c r="I237" s="16" t="s">
        <v>123</v>
      </c>
      <c r="J237" s="17" t="s">
        <v>123</v>
      </c>
      <c r="K237" s="18" t="s">
        <v>86</v>
      </c>
    </row>
    <row r="238" spans="1:11" x14ac:dyDescent="0.3">
      <c r="A238" s="11" t="s">
        <v>5</v>
      </c>
      <c r="B238" s="20" t="s">
        <v>3663</v>
      </c>
      <c r="C238" s="19" t="s">
        <v>3666</v>
      </c>
      <c r="D238" s="12" t="s">
        <v>3667</v>
      </c>
      <c r="E238" s="13">
        <v>4502836</v>
      </c>
      <c r="F238" s="14">
        <v>0.6</v>
      </c>
      <c r="G238" s="18" t="s">
        <v>6</v>
      </c>
      <c r="H238" s="15" t="s">
        <v>123</v>
      </c>
      <c r="I238" s="16" t="s">
        <v>123</v>
      </c>
      <c r="J238" s="17" t="s">
        <v>123</v>
      </c>
      <c r="K238" s="18" t="s">
        <v>86</v>
      </c>
    </row>
    <row r="239" spans="1:11" x14ac:dyDescent="0.3">
      <c r="A239" s="11" t="s">
        <v>5</v>
      </c>
      <c r="B239" s="20" t="s">
        <v>3663</v>
      </c>
      <c r="C239" s="19" t="s">
        <v>3668</v>
      </c>
      <c r="D239" s="12" t="s">
        <v>3669</v>
      </c>
      <c r="E239" s="13">
        <v>4502837</v>
      </c>
      <c r="F239" s="14">
        <v>0.6</v>
      </c>
      <c r="G239" s="18" t="s">
        <v>6</v>
      </c>
      <c r="H239" s="15" t="s">
        <v>123</v>
      </c>
      <c r="I239" s="16" t="s">
        <v>123</v>
      </c>
      <c r="J239" s="17" t="s">
        <v>123</v>
      </c>
      <c r="K239" s="18" t="s">
        <v>86</v>
      </c>
    </row>
    <row r="240" spans="1:11" x14ac:dyDescent="0.3">
      <c r="A240" s="11" t="s">
        <v>5</v>
      </c>
      <c r="B240" s="20" t="s">
        <v>3663</v>
      </c>
      <c r="C240" s="19" t="s">
        <v>3670</v>
      </c>
      <c r="D240" s="12" t="s">
        <v>3671</v>
      </c>
      <c r="E240" s="13">
        <v>4502838</v>
      </c>
      <c r="F240" s="14">
        <v>0.4</v>
      </c>
      <c r="G240" s="18" t="s">
        <v>6</v>
      </c>
      <c r="H240" s="15" t="s">
        <v>123</v>
      </c>
      <c r="I240" s="16" t="s">
        <v>123</v>
      </c>
      <c r="J240" s="17" t="s">
        <v>123</v>
      </c>
      <c r="K240" s="18" t="s">
        <v>86</v>
      </c>
    </row>
    <row r="241" spans="1:11" x14ac:dyDescent="0.3">
      <c r="A241" s="11" t="s">
        <v>5</v>
      </c>
      <c r="B241" s="20" t="s">
        <v>3663</v>
      </c>
      <c r="C241" s="19" t="s">
        <v>3672</v>
      </c>
      <c r="D241" s="12" t="s">
        <v>3673</v>
      </c>
      <c r="E241" s="13">
        <v>4502839</v>
      </c>
      <c r="F241" s="14">
        <v>1.1000000000000001</v>
      </c>
      <c r="G241" s="18" t="s">
        <v>6</v>
      </c>
      <c r="H241" s="15" t="s">
        <v>123</v>
      </c>
      <c r="I241" s="16" t="s">
        <v>123</v>
      </c>
      <c r="J241" s="17" t="s">
        <v>123</v>
      </c>
      <c r="K241" s="18" t="s">
        <v>86</v>
      </c>
    </row>
    <row r="242" spans="1:11" x14ac:dyDescent="0.3">
      <c r="A242" s="11" t="s">
        <v>5</v>
      </c>
      <c r="B242" s="20" t="s">
        <v>3534</v>
      </c>
      <c r="C242" s="19" t="s">
        <v>3535</v>
      </c>
      <c r="D242" s="12" t="s">
        <v>3536</v>
      </c>
      <c r="E242" s="13">
        <v>4502776</v>
      </c>
      <c r="F242" s="14">
        <v>1</v>
      </c>
      <c r="G242" s="18" t="s">
        <v>6</v>
      </c>
      <c r="H242" s="15" t="s">
        <v>123</v>
      </c>
      <c r="I242" s="16" t="s">
        <v>123</v>
      </c>
      <c r="J242" s="17" t="s">
        <v>123</v>
      </c>
      <c r="K242" s="18" t="s">
        <v>14</v>
      </c>
    </row>
    <row r="243" spans="1:11" x14ac:dyDescent="0.3">
      <c r="A243" s="11" t="s">
        <v>5</v>
      </c>
      <c r="B243" s="20" t="s">
        <v>3534</v>
      </c>
      <c r="C243" s="19" t="s">
        <v>3537</v>
      </c>
      <c r="D243" s="12" t="s">
        <v>3538</v>
      </c>
      <c r="E243" s="13">
        <v>4502777</v>
      </c>
      <c r="F243" s="14">
        <v>1.2</v>
      </c>
      <c r="G243" s="18" t="s">
        <v>6</v>
      </c>
      <c r="H243" s="15" t="s">
        <v>123</v>
      </c>
      <c r="I243" s="16" t="s">
        <v>123</v>
      </c>
      <c r="J243" s="17" t="s">
        <v>123</v>
      </c>
      <c r="K243" s="18" t="s">
        <v>14</v>
      </c>
    </row>
    <row r="244" spans="1:11" x14ac:dyDescent="0.3">
      <c r="A244" s="11" t="s">
        <v>5</v>
      </c>
      <c r="B244" s="20" t="s">
        <v>2263</v>
      </c>
      <c r="C244" s="19" t="s">
        <v>3517</v>
      </c>
      <c r="D244" s="12" t="s">
        <v>3518</v>
      </c>
      <c r="E244" s="13">
        <v>4502768</v>
      </c>
      <c r="F244" s="14">
        <v>1</v>
      </c>
      <c r="G244" s="18" t="s">
        <v>6</v>
      </c>
      <c r="H244" s="15" t="s">
        <v>123</v>
      </c>
      <c r="I244" s="16" t="s">
        <v>123</v>
      </c>
      <c r="J244" s="17" t="s">
        <v>123</v>
      </c>
      <c r="K244" s="18" t="s">
        <v>14</v>
      </c>
    </row>
    <row r="245" spans="1:11" x14ac:dyDescent="0.3">
      <c r="A245" s="11" t="s">
        <v>5</v>
      </c>
      <c r="B245" s="20" t="s">
        <v>2263</v>
      </c>
      <c r="C245" s="19" t="s">
        <v>3519</v>
      </c>
      <c r="D245" s="12" t="s">
        <v>3520</v>
      </c>
      <c r="E245" s="13">
        <v>4502769</v>
      </c>
      <c r="F245" s="14">
        <v>1.1000000000000001</v>
      </c>
      <c r="G245" s="18" t="s">
        <v>6</v>
      </c>
      <c r="H245" s="15" t="s">
        <v>123</v>
      </c>
      <c r="I245" s="16" t="s">
        <v>123</v>
      </c>
      <c r="J245" s="17" t="s">
        <v>123</v>
      </c>
      <c r="K245" s="18" t="s">
        <v>14</v>
      </c>
    </row>
    <row r="246" spans="1:11" x14ac:dyDescent="0.3">
      <c r="A246" s="11" t="s">
        <v>5</v>
      </c>
      <c r="B246" s="20" t="s">
        <v>2584</v>
      </c>
      <c r="C246" s="19" t="s">
        <v>3525</v>
      </c>
      <c r="D246" s="12" t="s">
        <v>3526</v>
      </c>
      <c r="E246" s="13">
        <v>4502772</v>
      </c>
      <c r="F246" s="14">
        <v>2.8</v>
      </c>
      <c r="G246" s="18" t="s">
        <v>6</v>
      </c>
      <c r="H246" s="15" t="s">
        <v>123</v>
      </c>
      <c r="I246" s="16" t="s">
        <v>123</v>
      </c>
      <c r="J246" s="17" t="s">
        <v>123</v>
      </c>
      <c r="K246" s="18" t="s">
        <v>14</v>
      </c>
    </row>
    <row r="247" spans="1:11" x14ac:dyDescent="0.3">
      <c r="A247" s="11" t="s">
        <v>5</v>
      </c>
      <c r="B247" s="20" t="s">
        <v>2584</v>
      </c>
      <c r="C247" s="19" t="s">
        <v>3527</v>
      </c>
      <c r="D247" s="12" t="s">
        <v>3528</v>
      </c>
      <c r="E247" s="13">
        <v>4502773</v>
      </c>
      <c r="F247" s="14">
        <v>1.1000000000000001</v>
      </c>
      <c r="G247" s="18" t="s">
        <v>6</v>
      </c>
      <c r="H247" s="15" t="s">
        <v>123</v>
      </c>
      <c r="I247" s="16" t="s">
        <v>123</v>
      </c>
      <c r="J247" s="17" t="s">
        <v>123</v>
      </c>
      <c r="K247" s="18" t="s">
        <v>14</v>
      </c>
    </row>
    <row r="248" spans="1:11" x14ac:dyDescent="0.3">
      <c r="A248" s="11" t="s">
        <v>5</v>
      </c>
      <c r="B248" s="20" t="s">
        <v>3529</v>
      </c>
      <c r="C248" s="19" t="s">
        <v>3530</v>
      </c>
      <c r="D248" s="12" t="s">
        <v>3531</v>
      </c>
      <c r="E248" s="13">
        <v>4502774</v>
      </c>
      <c r="F248" s="14">
        <v>1.3</v>
      </c>
      <c r="G248" s="18" t="s">
        <v>6</v>
      </c>
      <c r="H248" s="15" t="s">
        <v>123</v>
      </c>
      <c r="I248" s="16" t="s">
        <v>123</v>
      </c>
      <c r="J248" s="17" t="s">
        <v>123</v>
      </c>
      <c r="K248" s="18" t="s">
        <v>14</v>
      </c>
    </row>
    <row r="249" spans="1:11" x14ac:dyDescent="0.3">
      <c r="A249" s="11" t="s">
        <v>5</v>
      </c>
      <c r="B249" s="20" t="s">
        <v>3529</v>
      </c>
      <c r="C249" s="19" t="s">
        <v>3532</v>
      </c>
      <c r="D249" s="12" t="s">
        <v>3533</v>
      </c>
      <c r="E249" s="13">
        <v>4502775</v>
      </c>
      <c r="F249" s="14">
        <v>1.1000000000000001</v>
      </c>
      <c r="G249" s="18" t="s">
        <v>6</v>
      </c>
      <c r="H249" s="15" t="s">
        <v>123</v>
      </c>
      <c r="I249" s="16" t="s">
        <v>123</v>
      </c>
      <c r="J249" s="17" t="s">
        <v>123</v>
      </c>
      <c r="K249" s="18" t="s">
        <v>14</v>
      </c>
    </row>
    <row r="250" spans="1:11" x14ac:dyDescent="0.3">
      <c r="A250" s="11" t="s">
        <v>5</v>
      </c>
      <c r="B250" s="20" t="s">
        <v>3415</v>
      </c>
      <c r="C250" s="19" t="s">
        <v>4110</v>
      </c>
      <c r="D250" s="12" t="s">
        <v>4111</v>
      </c>
      <c r="E250" s="13">
        <v>4503045</v>
      </c>
      <c r="F250" s="14">
        <v>0.9</v>
      </c>
      <c r="G250" s="18" t="s">
        <v>6</v>
      </c>
      <c r="H250" s="15" t="s">
        <v>123</v>
      </c>
      <c r="I250" s="16" t="s">
        <v>123</v>
      </c>
      <c r="J250" s="17" t="s">
        <v>123</v>
      </c>
      <c r="K250" s="18" t="s">
        <v>14</v>
      </c>
    </row>
    <row r="251" spans="1:11" x14ac:dyDescent="0.3">
      <c r="A251" s="11" t="s">
        <v>5</v>
      </c>
      <c r="B251" s="20" t="s">
        <v>3360</v>
      </c>
      <c r="C251" s="19" t="s">
        <v>4096</v>
      </c>
      <c r="D251" s="12" t="s">
        <v>4097</v>
      </c>
      <c r="E251" s="13">
        <v>4503039</v>
      </c>
      <c r="F251" s="14">
        <v>1.4</v>
      </c>
      <c r="G251" s="18" t="s">
        <v>6</v>
      </c>
      <c r="H251" s="15" t="s">
        <v>123</v>
      </c>
      <c r="I251" s="16" t="s">
        <v>123</v>
      </c>
      <c r="J251" s="17" t="s">
        <v>123</v>
      </c>
      <c r="K251" s="18" t="s">
        <v>14</v>
      </c>
    </row>
    <row r="252" spans="1:11" x14ac:dyDescent="0.3">
      <c r="A252" s="11" t="s">
        <v>5</v>
      </c>
      <c r="B252" s="20" t="s">
        <v>2290</v>
      </c>
      <c r="C252" s="19" t="s">
        <v>3521</v>
      </c>
      <c r="D252" s="12" t="s">
        <v>3522</v>
      </c>
      <c r="E252" s="13">
        <v>4502770</v>
      </c>
      <c r="F252" s="14">
        <v>0.5</v>
      </c>
      <c r="G252" s="18" t="s">
        <v>6</v>
      </c>
      <c r="H252" s="15" t="s">
        <v>123</v>
      </c>
      <c r="I252" s="16" t="s">
        <v>123</v>
      </c>
      <c r="J252" s="17" t="s">
        <v>123</v>
      </c>
      <c r="K252" s="18" t="s">
        <v>14</v>
      </c>
    </row>
    <row r="253" spans="1:11" x14ac:dyDescent="0.3">
      <c r="A253" s="11" t="s">
        <v>5</v>
      </c>
      <c r="B253" s="20" t="s">
        <v>118</v>
      </c>
      <c r="C253" s="19" t="s">
        <v>4160</v>
      </c>
      <c r="D253" s="12" t="s">
        <v>4161</v>
      </c>
      <c r="E253" s="13">
        <v>4503068</v>
      </c>
      <c r="F253" s="14">
        <v>1.4</v>
      </c>
      <c r="G253" s="18" t="s">
        <v>6</v>
      </c>
      <c r="H253" s="15" t="s">
        <v>123</v>
      </c>
      <c r="I253" s="16" t="s">
        <v>123</v>
      </c>
      <c r="J253" s="17" t="s">
        <v>123</v>
      </c>
      <c r="K253" s="18" t="s">
        <v>14</v>
      </c>
    </row>
    <row r="254" spans="1:11" x14ac:dyDescent="0.3">
      <c r="A254" s="11" t="s">
        <v>5</v>
      </c>
      <c r="B254" s="20" t="s">
        <v>1976</v>
      </c>
      <c r="C254" s="19" t="s">
        <v>4067</v>
      </c>
      <c r="D254" s="12" t="s">
        <v>4068</v>
      </c>
      <c r="E254" s="13">
        <v>4503026</v>
      </c>
      <c r="F254" s="14">
        <v>1.2</v>
      </c>
      <c r="G254" s="18" t="s">
        <v>6</v>
      </c>
      <c r="H254" s="15" t="s">
        <v>123</v>
      </c>
      <c r="I254" s="16" t="s">
        <v>123</v>
      </c>
      <c r="J254" s="17" t="s">
        <v>123</v>
      </c>
      <c r="K254" s="18" t="s">
        <v>14</v>
      </c>
    </row>
    <row r="255" spans="1:11" x14ac:dyDescent="0.3">
      <c r="A255" s="11" t="s">
        <v>5</v>
      </c>
      <c r="B255" s="20" t="s">
        <v>1976</v>
      </c>
      <c r="C255" s="19" t="s">
        <v>4069</v>
      </c>
      <c r="D255" s="12" t="s">
        <v>4070</v>
      </c>
      <c r="E255" s="13">
        <v>4503027</v>
      </c>
      <c r="F255" s="14">
        <v>0.8</v>
      </c>
      <c r="G255" s="18" t="s">
        <v>6</v>
      </c>
      <c r="H255" s="15" t="s">
        <v>123</v>
      </c>
      <c r="I255" s="16" t="s">
        <v>123</v>
      </c>
      <c r="J255" s="17" t="s">
        <v>123</v>
      </c>
      <c r="K255" s="18" t="s">
        <v>14</v>
      </c>
    </row>
    <row r="256" spans="1:11" x14ac:dyDescent="0.3">
      <c r="A256" s="11" t="s">
        <v>5</v>
      </c>
      <c r="B256" s="20" t="s">
        <v>87</v>
      </c>
      <c r="C256" s="19" t="s">
        <v>88</v>
      </c>
      <c r="D256" s="12" t="s">
        <v>4055</v>
      </c>
      <c r="E256" s="13">
        <v>4503015</v>
      </c>
      <c r="F256" s="14">
        <v>1</v>
      </c>
      <c r="G256" s="18" t="s">
        <v>6</v>
      </c>
      <c r="H256" s="15" t="s">
        <v>123</v>
      </c>
      <c r="I256" s="16" t="s">
        <v>123</v>
      </c>
      <c r="J256" s="17" t="s">
        <v>123</v>
      </c>
      <c r="K256" s="18" t="s">
        <v>14</v>
      </c>
    </row>
    <row r="257" spans="1:11" x14ac:dyDescent="0.3">
      <c r="A257" s="11" t="s">
        <v>5</v>
      </c>
      <c r="B257" s="20" t="s">
        <v>87</v>
      </c>
      <c r="C257" s="19" t="s">
        <v>92</v>
      </c>
      <c r="D257" s="12" t="s">
        <v>4056</v>
      </c>
      <c r="E257" s="13">
        <v>4503016</v>
      </c>
      <c r="F257" s="14">
        <v>2</v>
      </c>
      <c r="G257" s="18" t="s">
        <v>6</v>
      </c>
      <c r="H257" s="15" t="s">
        <v>123</v>
      </c>
      <c r="I257" s="16" t="s">
        <v>123</v>
      </c>
      <c r="J257" s="17" t="s">
        <v>123</v>
      </c>
      <c r="K257" s="18" t="s">
        <v>14</v>
      </c>
    </row>
    <row r="258" spans="1:11" x14ac:dyDescent="0.3">
      <c r="A258" s="11" t="s">
        <v>5</v>
      </c>
      <c r="B258" s="20" t="s">
        <v>87</v>
      </c>
      <c r="C258" s="19" t="s">
        <v>93</v>
      </c>
      <c r="D258" s="12" t="s">
        <v>4057</v>
      </c>
      <c r="E258" s="13">
        <v>4503017</v>
      </c>
      <c r="F258" s="14">
        <v>2</v>
      </c>
      <c r="G258" s="18" t="s">
        <v>6</v>
      </c>
      <c r="H258" s="15" t="s">
        <v>123</v>
      </c>
      <c r="I258" s="16" t="s">
        <v>123</v>
      </c>
      <c r="J258" s="17" t="s">
        <v>123</v>
      </c>
      <c r="K258" s="18" t="s">
        <v>14</v>
      </c>
    </row>
    <row r="259" spans="1:11" x14ac:dyDescent="0.3">
      <c r="A259" s="11" t="s">
        <v>5</v>
      </c>
      <c r="B259" s="20" t="s">
        <v>19</v>
      </c>
      <c r="C259" s="19" t="s">
        <v>20</v>
      </c>
      <c r="D259" s="12" t="s">
        <v>4058</v>
      </c>
      <c r="E259" s="13">
        <v>4503018</v>
      </c>
      <c r="F259" s="14">
        <v>2.2999999999999998</v>
      </c>
      <c r="G259" s="18" t="s">
        <v>6</v>
      </c>
      <c r="H259" s="15" t="s">
        <v>123</v>
      </c>
      <c r="I259" s="16" t="s">
        <v>123</v>
      </c>
      <c r="J259" s="17" t="s">
        <v>123</v>
      </c>
      <c r="K259" s="18" t="s">
        <v>14</v>
      </c>
    </row>
    <row r="260" spans="1:11" x14ac:dyDescent="0.3">
      <c r="A260" s="11" t="s">
        <v>5</v>
      </c>
      <c r="B260" s="20" t="s">
        <v>19</v>
      </c>
      <c r="C260" s="19" t="s">
        <v>4059</v>
      </c>
      <c r="D260" s="12" t="s">
        <v>4060</v>
      </c>
      <c r="E260" s="13">
        <v>4503019</v>
      </c>
      <c r="F260" s="14">
        <v>1.8</v>
      </c>
      <c r="G260" s="18" t="s">
        <v>6</v>
      </c>
      <c r="H260" s="15" t="s">
        <v>123</v>
      </c>
      <c r="I260" s="16" t="s">
        <v>123</v>
      </c>
      <c r="J260" s="17" t="s">
        <v>123</v>
      </c>
      <c r="K260" s="18" t="s">
        <v>14</v>
      </c>
    </row>
    <row r="261" spans="1:11" x14ac:dyDescent="0.3">
      <c r="A261" s="11" t="s">
        <v>5</v>
      </c>
      <c r="B261" s="20" t="s">
        <v>19</v>
      </c>
      <c r="C261" s="19" t="s">
        <v>21</v>
      </c>
      <c r="D261" s="12" t="s">
        <v>4061</v>
      </c>
      <c r="E261" s="13">
        <v>4503020</v>
      </c>
      <c r="F261" s="14">
        <v>1.5</v>
      </c>
      <c r="G261" s="18" t="s">
        <v>6</v>
      </c>
      <c r="H261" s="15" t="s">
        <v>123</v>
      </c>
      <c r="I261" s="16" t="s">
        <v>123</v>
      </c>
      <c r="J261" s="17" t="s">
        <v>123</v>
      </c>
      <c r="K261" s="18" t="s">
        <v>14</v>
      </c>
    </row>
    <row r="262" spans="1:11" x14ac:dyDescent="0.3">
      <c r="A262" s="11" t="s">
        <v>5</v>
      </c>
      <c r="B262" s="20" t="s">
        <v>19</v>
      </c>
      <c r="C262" s="19" t="s">
        <v>22</v>
      </c>
      <c r="D262" s="12" t="s">
        <v>4062</v>
      </c>
      <c r="E262" s="13">
        <v>4503021</v>
      </c>
      <c r="F262" s="14">
        <v>1.9</v>
      </c>
      <c r="G262" s="18" t="s">
        <v>6</v>
      </c>
      <c r="H262" s="15" t="s">
        <v>123</v>
      </c>
      <c r="I262" s="16" t="s">
        <v>123</v>
      </c>
      <c r="J262" s="17" t="s">
        <v>123</v>
      </c>
      <c r="K262" s="18" t="s">
        <v>14</v>
      </c>
    </row>
    <row r="263" spans="1:11" x14ac:dyDescent="0.3">
      <c r="A263" s="11" t="s">
        <v>5</v>
      </c>
      <c r="B263" s="20" t="s">
        <v>19</v>
      </c>
      <c r="C263" s="19" t="s">
        <v>23</v>
      </c>
      <c r="D263" s="12" t="s">
        <v>4063</v>
      </c>
      <c r="E263" s="13">
        <v>4503022</v>
      </c>
      <c r="F263" s="14">
        <v>1.5</v>
      </c>
      <c r="G263" s="18" t="s">
        <v>6</v>
      </c>
      <c r="H263" s="15" t="s">
        <v>123</v>
      </c>
      <c r="I263" s="16" t="s">
        <v>123</v>
      </c>
      <c r="J263" s="17" t="s">
        <v>123</v>
      </c>
      <c r="K263" s="18" t="s">
        <v>14</v>
      </c>
    </row>
    <row r="264" spans="1:11" x14ac:dyDescent="0.3">
      <c r="A264" s="11" t="s">
        <v>5</v>
      </c>
      <c r="B264" s="20" t="s">
        <v>19</v>
      </c>
      <c r="C264" s="19" t="s">
        <v>24</v>
      </c>
      <c r="D264" s="12" t="s">
        <v>4064</v>
      </c>
      <c r="E264" s="13">
        <v>4503023</v>
      </c>
      <c r="F264" s="14">
        <v>1.4</v>
      </c>
      <c r="G264" s="18" t="s">
        <v>6</v>
      </c>
      <c r="H264" s="15" t="s">
        <v>123</v>
      </c>
      <c r="I264" s="16" t="s">
        <v>123</v>
      </c>
      <c r="J264" s="17" t="s">
        <v>123</v>
      </c>
      <c r="K264" s="18" t="s">
        <v>14</v>
      </c>
    </row>
    <row r="265" spans="1:11" x14ac:dyDescent="0.3">
      <c r="A265" s="11" t="s">
        <v>5</v>
      </c>
      <c r="B265" s="20" t="s">
        <v>19</v>
      </c>
      <c r="C265" s="19" t="s">
        <v>25</v>
      </c>
      <c r="D265" s="12" t="s">
        <v>4065</v>
      </c>
      <c r="E265" s="13">
        <v>4503024</v>
      </c>
      <c r="F265" s="14">
        <v>1.5</v>
      </c>
      <c r="G265" s="18" t="s">
        <v>6</v>
      </c>
      <c r="H265" s="15" t="s">
        <v>123</v>
      </c>
      <c r="I265" s="16" t="s">
        <v>123</v>
      </c>
      <c r="J265" s="17" t="s">
        <v>123</v>
      </c>
      <c r="K265" s="18" t="s">
        <v>14</v>
      </c>
    </row>
    <row r="266" spans="1:11" x14ac:dyDescent="0.3">
      <c r="A266" s="11" t="s">
        <v>5</v>
      </c>
      <c r="B266" s="20" t="s">
        <v>19</v>
      </c>
      <c r="C266" s="19" t="s">
        <v>26</v>
      </c>
      <c r="D266" s="12" t="s">
        <v>4066</v>
      </c>
      <c r="E266" s="13">
        <v>4503025</v>
      </c>
      <c r="F266" s="14">
        <v>1.5</v>
      </c>
      <c r="G266" s="18" t="s">
        <v>6</v>
      </c>
      <c r="H266" s="15" t="s">
        <v>123</v>
      </c>
      <c r="I266" s="16" t="s">
        <v>123</v>
      </c>
      <c r="J266" s="17" t="s">
        <v>123</v>
      </c>
      <c r="K266" s="18" t="s">
        <v>14</v>
      </c>
    </row>
    <row r="267" spans="1:11" x14ac:dyDescent="0.3">
      <c r="A267" s="11" t="s">
        <v>5</v>
      </c>
      <c r="B267" s="20" t="s">
        <v>4081</v>
      </c>
      <c r="C267" s="19" t="s">
        <v>4082</v>
      </c>
      <c r="D267" s="12" t="s">
        <v>4083</v>
      </c>
      <c r="E267" s="13">
        <v>4503033</v>
      </c>
      <c r="F267" s="14">
        <v>1.6</v>
      </c>
      <c r="G267" s="18" t="s">
        <v>6</v>
      </c>
      <c r="H267" s="15" t="s">
        <v>123</v>
      </c>
      <c r="I267" s="16" t="s">
        <v>123</v>
      </c>
      <c r="J267" s="17" t="s">
        <v>123</v>
      </c>
      <c r="K267" s="18" t="s">
        <v>14</v>
      </c>
    </row>
    <row r="268" spans="1:11" x14ac:dyDescent="0.3">
      <c r="A268" s="11" t="s">
        <v>5</v>
      </c>
      <c r="B268" s="20" t="s">
        <v>4115</v>
      </c>
      <c r="C268" s="19" t="s">
        <v>4116</v>
      </c>
      <c r="D268" s="12" t="s">
        <v>4117</v>
      </c>
      <c r="E268" s="13">
        <v>4503047</v>
      </c>
      <c r="F268" s="14">
        <v>1.6</v>
      </c>
      <c r="G268" s="18" t="s">
        <v>6</v>
      </c>
      <c r="H268" s="15" t="s">
        <v>123</v>
      </c>
      <c r="I268" s="16" t="s">
        <v>123</v>
      </c>
      <c r="J268" s="17" t="s">
        <v>123</v>
      </c>
      <c r="K268" s="18" t="s">
        <v>14</v>
      </c>
    </row>
    <row r="269" spans="1:11" x14ac:dyDescent="0.3">
      <c r="A269" s="11" t="s">
        <v>5</v>
      </c>
      <c r="B269" s="20" t="s">
        <v>4115</v>
      </c>
      <c r="C269" s="19" t="s">
        <v>4118</v>
      </c>
      <c r="D269" s="12" t="s">
        <v>4119</v>
      </c>
      <c r="E269" s="13">
        <v>4503048</v>
      </c>
      <c r="F269" s="14">
        <v>1.6</v>
      </c>
      <c r="G269" s="18" t="s">
        <v>6</v>
      </c>
      <c r="H269" s="15" t="s">
        <v>123</v>
      </c>
      <c r="I269" s="16" t="s">
        <v>123</v>
      </c>
      <c r="J269" s="17" t="s">
        <v>123</v>
      </c>
      <c r="K269" s="18" t="s">
        <v>14</v>
      </c>
    </row>
    <row r="270" spans="1:11" x14ac:dyDescent="0.3">
      <c r="A270" s="11" t="s">
        <v>5</v>
      </c>
      <c r="B270" s="20" t="s">
        <v>4115</v>
      </c>
      <c r="C270" s="19" t="s">
        <v>4120</v>
      </c>
      <c r="D270" s="12" t="s">
        <v>4121</v>
      </c>
      <c r="E270" s="13">
        <v>4503049</v>
      </c>
      <c r="F270" s="14">
        <v>1.5</v>
      </c>
      <c r="G270" s="18" t="s">
        <v>6</v>
      </c>
      <c r="H270" s="15" t="s">
        <v>123</v>
      </c>
      <c r="I270" s="16" t="s">
        <v>123</v>
      </c>
      <c r="J270" s="17" t="s">
        <v>123</v>
      </c>
      <c r="K270" s="18" t="s">
        <v>14</v>
      </c>
    </row>
    <row r="271" spans="1:11" x14ac:dyDescent="0.3">
      <c r="A271" s="11" t="s">
        <v>5</v>
      </c>
      <c r="B271" s="20" t="s">
        <v>4115</v>
      </c>
      <c r="C271" s="19" t="s">
        <v>4122</v>
      </c>
      <c r="D271" s="12" t="s">
        <v>4123</v>
      </c>
      <c r="E271" s="13">
        <v>4503050</v>
      </c>
      <c r="F271" s="14">
        <v>1.5</v>
      </c>
      <c r="G271" s="18" t="s">
        <v>6</v>
      </c>
      <c r="H271" s="15" t="s">
        <v>123</v>
      </c>
      <c r="I271" s="16" t="s">
        <v>123</v>
      </c>
      <c r="J271" s="17" t="s">
        <v>123</v>
      </c>
      <c r="K271" s="18" t="s">
        <v>14</v>
      </c>
    </row>
    <row r="272" spans="1:11" x14ac:dyDescent="0.3">
      <c r="A272" s="11" t="s">
        <v>5</v>
      </c>
      <c r="B272" s="20" t="s">
        <v>4115</v>
      </c>
      <c r="C272" s="19" t="s">
        <v>4124</v>
      </c>
      <c r="D272" s="12" t="s">
        <v>4125</v>
      </c>
      <c r="E272" s="13">
        <v>4503051</v>
      </c>
      <c r="F272" s="14">
        <v>2</v>
      </c>
      <c r="G272" s="18" t="s">
        <v>6</v>
      </c>
      <c r="H272" s="15" t="s">
        <v>123</v>
      </c>
      <c r="I272" s="16" t="s">
        <v>123</v>
      </c>
      <c r="J272" s="17" t="s">
        <v>123</v>
      </c>
      <c r="K272" s="18" t="s">
        <v>14</v>
      </c>
    </row>
    <row r="273" spans="1:11" x14ac:dyDescent="0.3">
      <c r="A273" s="11" t="s">
        <v>5</v>
      </c>
      <c r="B273" s="20" t="s">
        <v>4115</v>
      </c>
      <c r="C273" s="19" t="s">
        <v>4126</v>
      </c>
      <c r="D273" s="12" t="s">
        <v>4127</v>
      </c>
      <c r="E273" s="13">
        <v>4503052</v>
      </c>
      <c r="F273" s="14">
        <v>2</v>
      </c>
      <c r="G273" s="18" t="s">
        <v>6</v>
      </c>
      <c r="H273" s="15" t="s">
        <v>123</v>
      </c>
      <c r="I273" s="16" t="s">
        <v>123</v>
      </c>
      <c r="J273" s="17" t="s">
        <v>123</v>
      </c>
      <c r="K273" s="18" t="s">
        <v>14</v>
      </c>
    </row>
    <row r="274" spans="1:11" x14ac:dyDescent="0.3">
      <c r="A274" s="11" t="s">
        <v>5</v>
      </c>
      <c r="B274" s="20" t="s">
        <v>4115</v>
      </c>
      <c r="C274" s="19" t="s">
        <v>4128</v>
      </c>
      <c r="D274" s="12" t="s">
        <v>4129</v>
      </c>
      <c r="E274" s="13">
        <v>4503053</v>
      </c>
      <c r="F274" s="14">
        <v>1.6</v>
      </c>
      <c r="G274" s="18" t="s">
        <v>6</v>
      </c>
      <c r="H274" s="15" t="s">
        <v>123</v>
      </c>
      <c r="I274" s="16" t="s">
        <v>123</v>
      </c>
      <c r="J274" s="17" t="s">
        <v>123</v>
      </c>
      <c r="K274" s="18" t="s">
        <v>14</v>
      </c>
    </row>
    <row r="275" spans="1:11" x14ac:dyDescent="0.3">
      <c r="A275" s="11" t="s">
        <v>5</v>
      </c>
      <c r="B275" s="20" t="s">
        <v>4115</v>
      </c>
      <c r="C275" s="19" t="s">
        <v>4130</v>
      </c>
      <c r="D275" s="12" t="s">
        <v>4131</v>
      </c>
      <c r="E275" s="13">
        <v>4503054</v>
      </c>
      <c r="F275" s="14">
        <v>0.7</v>
      </c>
      <c r="G275" s="18" t="s">
        <v>6</v>
      </c>
      <c r="H275" s="15" t="s">
        <v>123</v>
      </c>
      <c r="I275" s="16" t="s">
        <v>123</v>
      </c>
      <c r="J275" s="17" t="s">
        <v>123</v>
      </c>
      <c r="K275" s="18" t="s">
        <v>14</v>
      </c>
    </row>
    <row r="276" spans="1:11" x14ac:dyDescent="0.3">
      <c r="A276" s="11" t="s">
        <v>5</v>
      </c>
      <c r="B276" s="20" t="s">
        <v>4115</v>
      </c>
      <c r="C276" s="19" t="s">
        <v>4132</v>
      </c>
      <c r="D276" s="12" t="s">
        <v>4133</v>
      </c>
      <c r="E276" s="13">
        <v>4503055</v>
      </c>
      <c r="F276" s="14">
        <v>1</v>
      </c>
      <c r="G276" s="18" t="s">
        <v>6</v>
      </c>
      <c r="H276" s="15" t="s">
        <v>123</v>
      </c>
      <c r="I276" s="16" t="s">
        <v>123</v>
      </c>
      <c r="J276" s="17" t="s">
        <v>123</v>
      </c>
      <c r="K276" s="18" t="s">
        <v>14</v>
      </c>
    </row>
    <row r="277" spans="1:11" x14ac:dyDescent="0.3">
      <c r="A277" s="11" t="s">
        <v>5</v>
      </c>
      <c r="B277" s="20" t="s">
        <v>4115</v>
      </c>
      <c r="C277" s="19" t="s">
        <v>4134</v>
      </c>
      <c r="D277" s="12" t="s">
        <v>4135</v>
      </c>
      <c r="E277" s="13">
        <v>4503056</v>
      </c>
      <c r="F277" s="14">
        <v>1.5</v>
      </c>
      <c r="G277" s="18" t="s">
        <v>6</v>
      </c>
      <c r="H277" s="15" t="s">
        <v>123</v>
      </c>
      <c r="I277" s="16" t="s">
        <v>123</v>
      </c>
      <c r="J277" s="17" t="s">
        <v>123</v>
      </c>
      <c r="K277" s="18" t="s">
        <v>14</v>
      </c>
    </row>
    <row r="278" spans="1:11" x14ac:dyDescent="0.3">
      <c r="A278" s="11" t="s">
        <v>5</v>
      </c>
      <c r="B278" s="20" t="s">
        <v>4115</v>
      </c>
      <c r="C278" s="19" t="s">
        <v>4136</v>
      </c>
      <c r="D278" s="12" t="s">
        <v>4137</v>
      </c>
      <c r="E278" s="13">
        <v>4503057</v>
      </c>
      <c r="F278" s="14">
        <v>1.5</v>
      </c>
      <c r="G278" s="18" t="s">
        <v>6</v>
      </c>
      <c r="H278" s="15" t="s">
        <v>123</v>
      </c>
      <c r="I278" s="16" t="s">
        <v>123</v>
      </c>
      <c r="J278" s="17" t="s">
        <v>123</v>
      </c>
      <c r="K278" s="18" t="s">
        <v>14</v>
      </c>
    </row>
    <row r="279" spans="1:11" x14ac:dyDescent="0.3">
      <c r="A279" s="11" t="s">
        <v>5</v>
      </c>
      <c r="B279" s="20" t="s">
        <v>4115</v>
      </c>
      <c r="C279" s="19" t="s">
        <v>4138</v>
      </c>
      <c r="D279" s="12" t="s">
        <v>4139</v>
      </c>
      <c r="E279" s="13">
        <v>4503058</v>
      </c>
      <c r="F279" s="14">
        <v>1.5</v>
      </c>
      <c r="G279" s="18" t="s">
        <v>6</v>
      </c>
      <c r="H279" s="15" t="s">
        <v>123</v>
      </c>
      <c r="I279" s="16" t="s">
        <v>123</v>
      </c>
      <c r="J279" s="17" t="s">
        <v>123</v>
      </c>
      <c r="K279" s="18" t="s">
        <v>14</v>
      </c>
    </row>
    <row r="280" spans="1:11" x14ac:dyDescent="0.3">
      <c r="A280" s="11" t="s">
        <v>5</v>
      </c>
      <c r="B280" s="20" t="s">
        <v>4115</v>
      </c>
      <c r="C280" s="19" t="s">
        <v>4140</v>
      </c>
      <c r="D280" s="12" t="s">
        <v>4141</v>
      </c>
      <c r="E280" s="13">
        <v>4503059</v>
      </c>
      <c r="F280" s="14">
        <v>1.7</v>
      </c>
      <c r="G280" s="18" t="s">
        <v>6</v>
      </c>
      <c r="H280" s="15" t="s">
        <v>123</v>
      </c>
      <c r="I280" s="16" t="s">
        <v>123</v>
      </c>
      <c r="J280" s="17" t="s">
        <v>123</v>
      </c>
      <c r="K280" s="18" t="s">
        <v>14</v>
      </c>
    </row>
    <row r="281" spans="1:11" x14ac:dyDescent="0.3">
      <c r="A281" s="11" t="s">
        <v>5</v>
      </c>
      <c r="B281" s="20" t="s">
        <v>4115</v>
      </c>
      <c r="C281" s="19" t="s">
        <v>4142</v>
      </c>
      <c r="D281" s="12" t="s">
        <v>4143</v>
      </c>
      <c r="E281" s="13">
        <v>4503060</v>
      </c>
      <c r="F281" s="14">
        <v>1.5</v>
      </c>
      <c r="G281" s="18" t="s">
        <v>6</v>
      </c>
      <c r="H281" s="15" t="s">
        <v>123</v>
      </c>
      <c r="I281" s="16" t="s">
        <v>123</v>
      </c>
      <c r="J281" s="17" t="s">
        <v>123</v>
      </c>
      <c r="K281" s="18" t="s">
        <v>14</v>
      </c>
    </row>
    <row r="282" spans="1:11" x14ac:dyDescent="0.3">
      <c r="A282" s="11" t="s">
        <v>5</v>
      </c>
      <c r="B282" s="20" t="s">
        <v>4115</v>
      </c>
      <c r="C282" s="19" t="s">
        <v>4144</v>
      </c>
      <c r="D282" s="12" t="s">
        <v>4145</v>
      </c>
      <c r="E282" s="13">
        <v>4503061</v>
      </c>
      <c r="F282" s="14">
        <v>1.8</v>
      </c>
      <c r="G282" s="18" t="s">
        <v>6</v>
      </c>
      <c r="H282" s="15" t="s">
        <v>123</v>
      </c>
      <c r="I282" s="16" t="s">
        <v>123</v>
      </c>
      <c r="J282" s="17" t="s">
        <v>123</v>
      </c>
      <c r="K282" s="18" t="s">
        <v>14</v>
      </c>
    </row>
    <row r="283" spans="1:11" x14ac:dyDescent="0.3">
      <c r="A283" s="11" t="s">
        <v>5</v>
      </c>
      <c r="B283" s="20" t="s">
        <v>4115</v>
      </c>
      <c r="C283" s="19" t="s">
        <v>4146</v>
      </c>
      <c r="D283" s="12" t="s">
        <v>4147</v>
      </c>
      <c r="E283" s="13">
        <v>4503062</v>
      </c>
      <c r="F283" s="14">
        <v>1.1000000000000001</v>
      </c>
      <c r="G283" s="18" t="s">
        <v>6</v>
      </c>
      <c r="H283" s="15" t="s">
        <v>123</v>
      </c>
      <c r="I283" s="16" t="s">
        <v>123</v>
      </c>
      <c r="J283" s="17" t="s">
        <v>123</v>
      </c>
      <c r="K283" s="18" t="s">
        <v>14</v>
      </c>
    </row>
    <row r="284" spans="1:11" x14ac:dyDescent="0.3">
      <c r="A284" s="11" t="s">
        <v>5</v>
      </c>
      <c r="B284" s="20" t="s">
        <v>2575</v>
      </c>
      <c r="C284" s="19" t="s">
        <v>3523</v>
      </c>
      <c r="D284" s="12" t="s">
        <v>3524</v>
      </c>
      <c r="E284" s="13">
        <v>4502771</v>
      </c>
      <c r="F284" s="14">
        <v>0.9</v>
      </c>
      <c r="G284" s="18" t="s">
        <v>6</v>
      </c>
      <c r="H284" s="15" t="s">
        <v>123</v>
      </c>
      <c r="I284" s="16" t="s">
        <v>123</v>
      </c>
      <c r="J284" s="17" t="s">
        <v>123</v>
      </c>
      <c r="K284" s="18" t="s">
        <v>14</v>
      </c>
    </row>
    <row r="285" spans="1:11" x14ac:dyDescent="0.3">
      <c r="A285" s="11" t="s">
        <v>5</v>
      </c>
      <c r="B285" s="20" t="s">
        <v>4148</v>
      </c>
      <c r="C285" s="19" t="s">
        <v>4149</v>
      </c>
      <c r="D285" s="12" t="s">
        <v>4150</v>
      </c>
      <c r="E285" s="13">
        <v>4503063</v>
      </c>
      <c r="F285" s="14">
        <v>1.4</v>
      </c>
      <c r="G285" s="18" t="s">
        <v>6</v>
      </c>
      <c r="H285" s="15" t="s">
        <v>123</v>
      </c>
      <c r="I285" s="16" t="s">
        <v>123</v>
      </c>
      <c r="J285" s="17" t="s">
        <v>123</v>
      </c>
      <c r="K285" s="18" t="s">
        <v>14</v>
      </c>
    </row>
    <row r="286" spans="1:11" x14ac:dyDescent="0.3">
      <c r="A286" s="11" t="s">
        <v>5</v>
      </c>
      <c r="B286" s="20" t="s">
        <v>4148</v>
      </c>
      <c r="C286" s="19" t="s">
        <v>4151</v>
      </c>
      <c r="D286" s="12" t="s">
        <v>4152</v>
      </c>
      <c r="E286" s="13">
        <v>4503064</v>
      </c>
      <c r="F286" s="14">
        <v>1</v>
      </c>
      <c r="G286" s="18" t="s">
        <v>6</v>
      </c>
      <c r="H286" s="15" t="s">
        <v>123</v>
      </c>
      <c r="I286" s="16" t="s">
        <v>123</v>
      </c>
      <c r="J286" s="17" t="s">
        <v>123</v>
      </c>
      <c r="K286" s="18" t="s">
        <v>14</v>
      </c>
    </row>
    <row r="287" spans="1:11" x14ac:dyDescent="0.3">
      <c r="A287" s="11" t="s">
        <v>5</v>
      </c>
      <c r="B287" s="20" t="s">
        <v>3571</v>
      </c>
      <c r="C287" s="19" t="s">
        <v>3572</v>
      </c>
      <c r="D287" s="12" t="s">
        <v>3573</v>
      </c>
      <c r="E287" s="13">
        <v>4502793</v>
      </c>
      <c r="F287" s="14">
        <v>0.3</v>
      </c>
      <c r="G287" s="18" t="s">
        <v>6</v>
      </c>
      <c r="H287" s="15" t="s">
        <v>123</v>
      </c>
      <c r="I287" s="16" t="s">
        <v>123</v>
      </c>
      <c r="J287" s="17" t="s">
        <v>123</v>
      </c>
      <c r="K287" s="18" t="s">
        <v>14</v>
      </c>
    </row>
    <row r="288" spans="1:11" x14ac:dyDescent="0.3">
      <c r="A288" s="11" t="s">
        <v>5</v>
      </c>
      <c r="B288" s="20" t="s">
        <v>3571</v>
      </c>
      <c r="C288" s="19" t="s">
        <v>3574</v>
      </c>
      <c r="D288" s="12" t="s">
        <v>3575</v>
      </c>
      <c r="E288" s="13">
        <v>4502794</v>
      </c>
      <c r="F288" s="14">
        <v>0.5</v>
      </c>
      <c r="G288" s="18" t="s">
        <v>6</v>
      </c>
      <c r="H288" s="15" t="s">
        <v>123</v>
      </c>
      <c r="I288" s="16" t="s">
        <v>123</v>
      </c>
      <c r="J288" s="17" t="s">
        <v>123</v>
      </c>
      <c r="K288" s="18" t="s">
        <v>14</v>
      </c>
    </row>
    <row r="289" spans="1:11" x14ac:dyDescent="0.3">
      <c r="A289" s="11" t="s">
        <v>5</v>
      </c>
      <c r="B289" s="20" t="s">
        <v>3663</v>
      </c>
      <c r="C289" s="19" t="s">
        <v>3664</v>
      </c>
      <c r="D289" s="12" t="s">
        <v>3665</v>
      </c>
      <c r="E289" s="13">
        <v>4502835</v>
      </c>
      <c r="F289" s="14">
        <v>0.4</v>
      </c>
      <c r="G289" s="18" t="s">
        <v>6</v>
      </c>
      <c r="H289" s="15" t="s">
        <v>123</v>
      </c>
      <c r="I289" s="16" t="s">
        <v>123</v>
      </c>
      <c r="J289" s="17" t="s">
        <v>123</v>
      </c>
      <c r="K289" s="18" t="s">
        <v>14</v>
      </c>
    </row>
    <row r="290" spans="1:11" x14ac:dyDescent="0.3">
      <c r="A290" s="11" t="s">
        <v>5</v>
      </c>
      <c r="B290" s="20" t="s">
        <v>3663</v>
      </c>
      <c r="C290" s="19" t="s">
        <v>3666</v>
      </c>
      <c r="D290" s="12" t="s">
        <v>3667</v>
      </c>
      <c r="E290" s="13">
        <v>4502836</v>
      </c>
      <c r="F290" s="14">
        <v>0.6</v>
      </c>
      <c r="G290" s="18" t="s">
        <v>6</v>
      </c>
      <c r="H290" s="15" t="s">
        <v>123</v>
      </c>
      <c r="I290" s="16" t="s">
        <v>123</v>
      </c>
      <c r="J290" s="17" t="s">
        <v>123</v>
      </c>
      <c r="K290" s="18" t="s">
        <v>14</v>
      </c>
    </row>
    <row r="291" spans="1:11" x14ac:dyDescent="0.3">
      <c r="A291" s="11" t="s">
        <v>5</v>
      </c>
      <c r="B291" s="20" t="s">
        <v>3663</v>
      </c>
      <c r="C291" s="19" t="s">
        <v>3668</v>
      </c>
      <c r="D291" s="12" t="s">
        <v>3669</v>
      </c>
      <c r="E291" s="13">
        <v>4502837</v>
      </c>
      <c r="F291" s="14">
        <v>0.6</v>
      </c>
      <c r="G291" s="18" t="s">
        <v>6</v>
      </c>
      <c r="H291" s="15" t="s">
        <v>123</v>
      </c>
      <c r="I291" s="16" t="s">
        <v>123</v>
      </c>
      <c r="J291" s="17" t="s">
        <v>123</v>
      </c>
      <c r="K291" s="18" t="s">
        <v>14</v>
      </c>
    </row>
    <row r="292" spans="1:11" x14ac:dyDescent="0.3">
      <c r="A292" s="11" t="s">
        <v>5</v>
      </c>
      <c r="B292" s="20" t="s">
        <v>3663</v>
      </c>
      <c r="C292" s="19" t="s">
        <v>3670</v>
      </c>
      <c r="D292" s="12" t="s">
        <v>3671</v>
      </c>
      <c r="E292" s="13">
        <v>4502838</v>
      </c>
      <c r="F292" s="14">
        <v>0.4</v>
      </c>
      <c r="G292" s="18" t="s">
        <v>6</v>
      </c>
      <c r="H292" s="15" t="s">
        <v>123</v>
      </c>
      <c r="I292" s="16" t="s">
        <v>123</v>
      </c>
      <c r="J292" s="17" t="s">
        <v>123</v>
      </c>
      <c r="K292" s="18" t="s">
        <v>14</v>
      </c>
    </row>
    <row r="293" spans="1:11" x14ac:dyDescent="0.3">
      <c r="A293" s="11" t="s">
        <v>5</v>
      </c>
      <c r="B293" s="20" t="s">
        <v>3663</v>
      </c>
      <c r="C293" s="19" t="s">
        <v>3672</v>
      </c>
      <c r="D293" s="12" t="s">
        <v>3673</v>
      </c>
      <c r="E293" s="13">
        <v>4502839</v>
      </c>
      <c r="F293" s="14">
        <v>1.1000000000000001</v>
      </c>
      <c r="G293" s="18" t="s">
        <v>6</v>
      </c>
      <c r="H293" s="15" t="s">
        <v>123</v>
      </c>
      <c r="I293" s="16" t="s">
        <v>123</v>
      </c>
      <c r="J293" s="17" t="s">
        <v>123</v>
      </c>
      <c r="K293" s="18" t="s">
        <v>14</v>
      </c>
    </row>
    <row r="294" spans="1:11" x14ac:dyDescent="0.3">
      <c r="A294" s="11" t="s">
        <v>5</v>
      </c>
      <c r="B294" s="20" t="s">
        <v>3353</v>
      </c>
      <c r="C294" s="19" t="s">
        <v>4071</v>
      </c>
      <c r="D294" s="12" t="s">
        <v>4072</v>
      </c>
      <c r="E294" s="13">
        <v>4503028</v>
      </c>
      <c r="F294" s="14">
        <v>1.2</v>
      </c>
      <c r="G294" s="18" t="s">
        <v>6</v>
      </c>
      <c r="H294" s="15" t="s">
        <v>123</v>
      </c>
      <c r="I294" s="16" t="s">
        <v>123</v>
      </c>
      <c r="J294" s="17" t="s">
        <v>123</v>
      </c>
      <c r="K294" s="18" t="s">
        <v>14</v>
      </c>
    </row>
    <row r="295" spans="1:11" x14ac:dyDescent="0.3">
      <c r="A295" s="11" t="s">
        <v>5</v>
      </c>
      <c r="B295" s="20" t="s">
        <v>3353</v>
      </c>
      <c r="C295" s="19" t="s">
        <v>4073</v>
      </c>
      <c r="D295" s="12" t="s">
        <v>4074</v>
      </c>
      <c r="E295" s="13">
        <v>4503029</v>
      </c>
      <c r="F295" s="14">
        <v>1</v>
      </c>
      <c r="G295" s="18" t="s">
        <v>6</v>
      </c>
      <c r="H295" s="15" t="s">
        <v>123</v>
      </c>
      <c r="I295" s="16" t="s">
        <v>123</v>
      </c>
      <c r="J295" s="17" t="s">
        <v>123</v>
      </c>
      <c r="K295" s="18" t="s">
        <v>14</v>
      </c>
    </row>
    <row r="296" spans="1:11" x14ac:dyDescent="0.3">
      <c r="A296" s="11" t="s">
        <v>5</v>
      </c>
      <c r="B296" s="20" t="s">
        <v>3353</v>
      </c>
      <c r="C296" s="19" t="s">
        <v>4075</v>
      </c>
      <c r="D296" s="12" t="s">
        <v>4076</v>
      </c>
      <c r="E296" s="13">
        <v>4503030</v>
      </c>
      <c r="F296" s="14">
        <v>1</v>
      </c>
      <c r="G296" s="18" t="s">
        <v>6</v>
      </c>
      <c r="H296" s="15" t="s">
        <v>123</v>
      </c>
      <c r="I296" s="16" t="s">
        <v>123</v>
      </c>
      <c r="J296" s="17" t="s">
        <v>123</v>
      </c>
      <c r="K296" s="18" t="s">
        <v>14</v>
      </c>
    </row>
    <row r="297" spans="1:11" x14ac:dyDescent="0.3">
      <c r="A297" s="11" t="s">
        <v>5</v>
      </c>
      <c r="B297" s="20" t="s">
        <v>3353</v>
      </c>
      <c r="C297" s="19" t="s">
        <v>4077</v>
      </c>
      <c r="D297" s="12" t="s">
        <v>4078</v>
      </c>
      <c r="E297" s="13">
        <v>4503031</v>
      </c>
      <c r="F297" s="14">
        <v>0.8</v>
      </c>
      <c r="G297" s="18" t="s">
        <v>6</v>
      </c>
      <c r="H297" s="15" t="s">
        <v>123</v>
      </c>
      <c r="I297" s="16" t="s">
        <v>123</v>
      </c>
      <c r="J297" s="17" t="s">
        <v>123</v>
      </c>
      <c r="K297" s="18" t="s">
        <v>14</v>
      </c>
    </row>
    <row r="298" spans="1:11" x14ac:dyDescent="0.3">
      <c r="A298" s="11" t="s">
        <v>5</v>
      </c>
      <c r="B298" s="20" t="s">
        <v>3353</v>
      </c>
      <c r="C298" s="19" t="s">
        <v>4079</v>
      </c>
      <c r="D298" s="12" t="s">
        <v>4080</v>
      </c>
      <c r="E298" s="13">
        <v>4503032</v>
      </c>
      <c r="F298" s="14">
        <v>1</v>
      </c>
      <c r="G298" s="18" t="s">
        <v>6</v>
      </c>
      <c r="H298" s="15" t="s">
        <v>123</v>
      </c>
      <c r="I298" s="16" t="s">
        <v>123</v>
      </c>
      <c r="J298" s="17" t="s">
        <v>123</v>
      </c>
      <c r="K298" s="18" t="s">
        <v>14</v>
      </c>
    </row>
    <row r="299" spans="1:11" x14ac:dyDescent="0.3">
      <c r="A299" s="11" t="s">
        <v>5</v>
      </c>
      <c r="B299" s="20" t="s">
        <v>3389</v>
      </c>
      <c r="C299" s="19" t="s">
        <v>4103</v>
      </c>
      <c r="D299" s="12" t="s">
        <v>4104</v>
      </c>
      <c r="E299" s="13">
        <v>4503042</v>
      </c>
      <c r="F299" s="14">
        <v>2.4</v>
      </c>
      <c r="G299" s="18" t="s">
        <v>6</v>
      </c>
      <c r="H299" s="15" t="s">
        <v>123</v>
      </c>
      <c r="I299" s="16" t="s">
        <v>123</v>
      </c>
      <c r="J299" s="17" t="s">
        <v>123</v>
      </c>
      <c r="K299" s="18" t="s">
        <v>14</v>
      </c>
    </row>
    <row r="300" spans="1:11" x14ac:dyDescent="0.3">
      <c r="A300" s="11" t="s">
        <v>5</v>
      </c>
      <c r="B300" s="20" t="s">
        <v>4105</v>
      </c>
      <c r="C300" s="19" t="s">
        <v>4106</v>
      </c>
      <c r="D300" s="12" t="s">
        <v>4107</v>
      </c>
      <c r="E300" s="13">
        <v>4503043</v>
      </c>
      <c r="F300" s="14">
        <v>0.8</v>
      </c>
      <c r="G300" s="18" t="s">
        <v>6</v>
      </c>
      <c r="H300" s="15" t="s">
        <v>123</v>
      </c>
      <c r="I300" s="16" t="s">
        <v>123</v>
      </c>
      <c r="J300" s="17" t="s">
        <v>123</v>
      </c>
      <c r="K300" s="18" t="s">
        <v>14</v>
      </c>
    </row>
    <row r="301" spans="1:11" x14ac:dyDescent="0.3">
      <c r="A301" s="11" t="s">
        <v>5</v>
      </c>
      <c r="B301" s="20" t="s">
        <v>4105</v>
      </c>
      <c r="C301" s="19" t="s">
        <v>4108</v>
      </c>
      <c r="D301" s="12" t="s">
        <v>4109</v>
      </c>
      <c r="E301" s="13">
        <v>4503044</v>
      </c>
      <c r="F301" s="14">
        <v>0.5</v>
      </c>
      <c r="G301" s="18" t="s">
        <v>6</v>
      </c>
      <c r="H301" s="15" t="s">
        <v>123</v>
      </c>
      <c r="I301" s="16" t="s">
        <v>123</v>
      </c>
      <c r="J301" s="17" t="s">
        <v>123</v>
      </c>
      <c r="K301" s="18" t="s">
        <v>14</v>
      </c>
    </row>
    <row r="302" spans="1:11" x14ac:dyDescent="0.3">
      <c r="A302" s="11" t="s">
        <v>5</v>
      </c>
      <c r="B302" s="20" t="s">
        <v>4084</v>
      </c>
      <c r="C302" s="19" t="s">
        <v>4085</v>
      </c>
      <c r="D302" s="12" t="s">
        <v>4086</v>
      </c>
      <c r="E302" s="13">
        <v>4503034</v>
      </c>
      <c r="F302" s="14">
        <v>1.3</v>
      </c>
      <c r="G302" s="18" t="s">
        <v>6</v>
      </c>
      <c r="H302" s="15" t="s">
        <v>123</v>
      </c>
      <c r="I302" s="16" t="s">
        <v>123</v>
      </c>
      <c r="J302" s="17" t="s">
        <v>123</v>
      </c>
      <c r="K302" s="18" t="s">
        <v>14</v>
      </c>
    </row>
    <row r="303" spans="1:11" x14ac:dyDescent="0.3">
      <c r="A303" s="11" t="s">
        <v>5</v>
      </c>
      <c r="B303" s="20" t="s">
        <v>4098</v>
      </c>
      <c r="C303" s="19" t="s">
        <v>4099</v>
      </c>
      <c r="D303" s="12" t="s">
        <v>4100</v>
      </c>
      <c r="E303" s="13">
        <v>4503040</v>
      </c>
      <c r="F303" s="14">
        <v>0.7</v>
      </c>
      <c r="G303" s="18" t="s">
        <v>6</v>
      </c>
      <c r="H303" s="15" t="s">
        <v>123</v>
      </c>
      <c r="I303" s="16" t="s">
        <v>123</v>
      </c>
      <c r="J303" s="17" t="s">
        <v>123</v>
      </c>
      <c r="K303" s="18" t="s">
        <v>14</v>
      </c>
    </row>
    <row r="304" spans="1:11" x14ac:dyDescent="0.3">
      <c r="A304" s="11" t="s">
        <v>5</v>
      </c>
      <c r="B304" s="20" t="s">
        <v>4098</v>
      </c>
      <c r="C304" s="19" t="s">
        <v>4101</v>
      </c>
      <c r="D304" s="12" t="s">
        <v>4102</v>
      </c>
      <c r="E304" s="13">
        <v>4503041</v>
      </c>
      <c r="F304" s="14">
        <v>1.1000000000000001</v>
      </c>
      <c r="G304" s="18" t="s">
        <v>6</v>
      </c>
      <c r="H304" s="15" t="s">
        <v>123</v>
      </c>
      <c r="I304" s="16" t="s">
        <v>123</v>
      </c>
      <c r="J304" s="17" t="s">
        <v>123</v>
      </c>
      <c r="K304" s="18" t="s">
        <v>14</v>
      </c>
    </row>
    <row r="305" spans="1:11" x14ac:dyDescent="0.3">
      <c r="A305" s="11" t="s">
        <v>5</v>
      </c>
      <c r="B305" s="20" t="s">
        <v>4112</v>
      </c>
      <c r="C305" s="19" t="s">
        <v>4113</v>
      </c>
      <c r="D305" s="12" t="s">
        <v>4114</v>
      </c>
      <c r="E305" s="13">
        <v>4503046</v>
      </c>
      <c r="F305" s="14">
        <v>1.2</v>
      </c>
      <c r="G305" s="18" t="s">
        <v>6</v>
      </c>
      <c r="H305" s="15" t="s">
        <v>123</v>
      </c>
      <c r="I305" s="16" t="s">
        <v>123</v>
      </c>
      <c r="J305" s="17" t="s">
        <v>123</v>
      </c>
      <c r="K305" s="18" t="s">
        <v>14</v>
      </c>
    </row>
    <row r="306" spans="1:11" x14ac:dyDescent="0.3">
      <c r="A306" s="11" t="s">
        <v>5</v>
      </c>
      <c r="B306" s="20" t="s">
        <v>4036</v>
      </c>
      <c r="C306" s="19" t="s">
        <v>4037</v>
      </c>
      <c r="D306" s="12" t="s">
        <v>4038</v>
      </c>
      <c r="E306" s="13">
        <v>4503006</v>
      </c>
      <c r="F306" s="14">
        <v>0.7</v>
      </c>
      <c r="G306" s="18" t="s">
        <v>6</v>
      </c>
      <c r="H306" s="15" t="s">
        <v>123</v>
      </c>
      <c r="I306" s="16" t="s">
        <v>123</v>
      </c>
      <c r="J306" s="17" t="s">
        <v>123</v>
      </c>
      <c r="K306" s="18" t="s">
        <v>14</v>
      </c>
    </row>
    <row r="307" spans="1:11" x14ac:dyDescent="0.3">
      <c r="A307" s="11" t="s">
        <v>5</v>
      </c>
      <c r="B307" s="20" t="s">
        <v>4036</v>
      </c>
      <c r="C307" s="19" t="s">
        <v>4039</v>
      </c>
      <c r="D307" s="12" t="s">
        <v>4040</v>
      </c>
      <c r="E307" s="13">
        <v>4503007</v>
      </c>
      <c r="F307" s="14">
        <v>0.9</v>
      </c>
      <c r="G307" s="18" t="s">
        <v>6</v>
      </c>
      <c r="H307" s="15" t="s">
        <v>123</v>
      </c>
      <c r="I307" s="16" t="s">
        <v>123</v>
      </c>
      <c r="J307" s="17" t="s">
        <v>123</v>
      </c>
      <c r="K307" s="18" t="s">
        <v>14</v>
      </c>
    </row>
    <row r="308" spans="1:11" x14ac:dyDescent="0.3">
      <c r="A308" s="11" t="s">
        <v>5</v>
      </c>
      <c r="B308" s="20" t="s">
        <v>4036</v>
      </c>
      <c r="C308" s="19" t="s">
        <v>4041</v>
      </c>
      <c r="D308" s="12" t="s">
        <v>4042</v>
      </c>
      <c r="E308" s="13">
        <v>4503008</v>
      </c>
      <c r="F308" s="14">
        <v>0.9</v>
      </c>
      <c r="G308" s="18" t="s">
        <v>6</v>
      </c>
      <c r="H308" s="15" t="s">
        <v>123</v>
      </c>
      <c r="I308" s="16" t="s">
        <v>123</v>
      </c>
      <c r="J308" s="17" t="s">
        <v>123</v>
      </c>
      <c r="K308" s="18" t="s">
        <v>14</v>
      </c>
    </row>
    <row r="309" spans="1:11" x14ac:dyDescent="0.3">
      <c r="A309" s="11" t="s">
        <v>5</v>
      </c>
      <c r="B309" s="20" t="s">
        <v>4036</v>
      </c>
      <c r="C309" s="19" t="s">
        <v>4043</v>
      </c>
      <c r="D309" s="12" t="s">
        <v>4044</v>
      </c>
      <c r="E309" s="13">
        <v>4503009</v>
      </c>
      <c r="F309" s="14">
        <v>0.9</v>
      </c>
      <c r="G309" s="18" t="s">
        <v>6</v>
      </c>
      <c r="H309" s="15" t="s">
        <v>123</v>
      </c>
      <c r="I309" s="16" t="s">
        <v>123</v>
      </c>
      <c r="J309" s="17" t="s">
        <v>123</v>
      </c>
      <c r="K309" s="18" t="s">
        <v>14</v>
      </c>
    </row>
    <row r="310" spans="1:11" x14ac:dyDescent="0.3">
      <c r="A310" s="11" t="s">
        <v>5</v>
      </c>
      <c r="B310" s="20" t="s">
        <v>4036</v>
      </c>
      <c r="C310" s="19" t="s">
        <v>4045</v>
      </c>
      <c r="D310" s="12" t="s">
        <v>4046</v>
      </c>
      <c r="E310" s="13">
        <v>4503010</v>
      </c>
      <c r="F310" s="14">
        <v>1.1000000000000001</v>
      </c>
      <c r="G310" s="18" t="s">
        <v>6</v>
      </c>
      <c r="H310" s="15" t="s">
        <v>123</v>
      </c>
      <c r="I310" s="16" t="s">
        <v>123</v>
      </c>
      <c r="J310" s="17" t="s">
        <v>123</v>
      </c>
      <c r="K310" s="18" t="s">
        <v>14</v>
      </c>
    </row>
    <row r="311" spans="1:11" x14ac:dyDescent="0.3">
      <c r="A311" s="11" t="s">
        <v>5</v>
      </c>
      <c r="B311" s="20" t="s">
        <v>4036</v>
      </c>
      <c r="C311" s="19" t="s">
        <v>4047</v>
      </c>
      <c r="D311" s="12" t="s">
        <v>4048</v>
      </c>
      <c r="E311" s="13">
        <v>4503011</v>
      </c>
      <c r="F311" s="14">
        <v>0.4</v>
      </c>
      <c r="G311" s="18" t="s">
        <v>6</v>
      </c>
      <c r="H311" s="15" t="s">
        <v>123</v>
      </c>
      <c r="I311" s="16" t="s">
        <v>123</v>
      </c>
      <c r="J311" s="17" t="s">
        <v>123</v>
      </c>
      <c r="K311" s="18" t="s">
        <v>14</v>
      </c>
    </row>
    <row r="312" spans="1:11" x14ac:dyDescent="0.3">
      <c r="A312" s="11" t="s">
        <v>5</v>
      </c>
      <c r="B312" s="20" t="s">
        <v>4036</v>
      </c>
      <c r="C312" s="19" t="s">
        <v>4049</v>
      </c>
      <c r="D312" s="12" t="s">
        <v>4050</v>
      </c>
      <c r="E312" s="13">
        <v>4503012</v>
      </c>
      <c r="F312" s="14">
        <v>1</v>
      </c>
      <c r="G312" s="18" t="s">
        <v>6</v>
      </c>
      <c r="H312" s="15" t="s">
        <v>123</v>
      </c>
      <c r="I312" s="16" t="s">
        <v>123</v>
      </c>
      <c r="J312" s="17" t="s">
        <v>123</v>
      </c>
      <c r="K312" s="18" t="s">
        <v>14</v>
      </c>
    </row>
    <row r="313" spans="1:11" x14ac:dyDescent="0.3">
      <c r="A313" s="11" t="s">
        <v>5</v>
      </c>
      <c r="B313" s="20" t="s">
        <v>4036</v>
      </c>
      <c r="C313" s="19" t="s">
        <v>4051</v>
      </c>
      <c r="D313" s="12" t="s">
        <v>4052</v>
      </c>
      <c r="E313" s="13">
        <v>4503013</v>
      </c>
      <c r="F313" s="14">
        <v>1</v>
      </c>
      <c r="G313" s="18" t="s">
        <v>6</v>
      </c>
      <c r="H313" s="15" t="s">
        <v>123</v>
      </c>
      <c r="I313" s="16" t="s">
        <v>123</v>
      </c>
      <c r="J313" s="17" t="s">
        <v>123</v>
      </c>
      <c r="K313" s="18" t="s">
        <v>14</v>
      </c>
    </row>
    <row r="314" spans="1:11" x14ac:dyDescent="0.3">
      <c r="A314" s="11" t="s">
        <v>5</v>
      </c>
      <c r="B314" s="20" t="s">
        <v>4036</v>
      </c>
      <c r="C314" s="19" t="s">
        <v>4053</v>
      </c>
      <c r="D314" s="12" t="s">
        <v>4054</v>
      </c>
      <c r="E314" s="13">
        <v>4503014</v>
      </c>
      <c r="F314" s="14">
        <v>0.6</v>
      </c>
      <c r="G314" s="18" t="s">
        <v>6</v>
      </c>
      <c r="H314" s="15" t="s">
        <v>123</v>
      </c>
      <c r="I314" s="16" t="s">
        <v>123</v>
      </c>
      <c r="J314" s="17" t="s">
        <v>123</v>
      </c>
      <c r="K314" s="18" t="s">
        <v>14</v>
      </c>
    </row>
    <row r="315" spans="1:11" x14ac:dyDescent="0.3">
      <c r="A315" s="11" t="s">
        <v>5</v>
      </c>
      <c r="B315" s="20" t="s">
        <v>4153</v>
      </c>
      <c r="C315" s="19" t="s">
        <v>4154</v>
      </c>
      <c r="D315" s="12" t="s">
        <v>4155</v>
      </c>
      <c r="E315" s="13">
        <v>4503065</v>
      </c>
      <c r="F315" s="14">
        <v>0.9</v>
      </c>
      <c r="G315" s="18" t="s">
        <v>6</v>
      </c>
      <c r="H315" s="15" t="s">
        <v>123</v>
      </c>
      <c r="I315" s="16" t="s">
        <v>123</v>
      </c>
      <c r="J315" s="17" t="s">
        <v>123</v>
      </c>
      <c r="K315" s="18" t="s">
        <v>14</v>
      </c>
    </row>
    <row r="316" spans="1:11" x14ac:dyDescent="0.3">
      <c r="A316" s="11" t="s">
        <v>5</v>
      </c>
      <c r="B316" s="20" t="s">
        <v>4153</v>
      </c>
      <c r="C316" s="19" t="s">
        <v>4156</v>
      </c>
      <c r="D316" s="12" t="s">
        <v>4157</v>
      </c>
      <c r="E316" s="13">
        <v>4503066</v>
      </c>
      <c r="F316" s="14">
        <v>1.3</v>
      </c>
      <c r="G316" s="18" t="s">
        <v>6</v>
      </c>
      <c r="H316" s="15" t="s">
        <v>123</v>
      </c>
      <c r="I316" s="16" t="s">
        <v>123</v>
      </c>
      <c r="J316" s="17" t="s">
        <v>123</v>
      </c>
      <c r="K316" s="18" t="s">
        <v>14</v>
      </c>
    </row>
    <row r="317" spans="1:11" x14ac:dyDescent="0.3">
      <c r="A317" s="11" t="s">
        <v>5</v>
      </c>
      <c r="B317" s="20" t="s">
        <v>4153</v>
      </c>
      <c r="C317" s="19" t="s">
        <v>4158</v>
      </c>
      <c r="D317" s="12" t="s">
        <v>4159</v>
      </c>
      <c r="E317" s="13">
        <v>4503067</v>
      </c>
      <c r="F317" s="14">
        <v>1.4</v>
      </c>
      <c r="G317" s="18" t="s">
        <v>6</v>
      </c>
      <c r="H317" s="15" t="s">
        <v>123</v>
      </c>
      <c r="I317" s="16" t="s">
        <v>123</v>
      </c>
      <c r="J317" s="17" t="s">
        <v>123</v>
      </c>
      <c r="K317" s="18" t="s">
        <v>14</v>
      </c>
    </row>
    <row r="318" spans="1:11" x14ac:dyDescent="0.3">
      <c r="A318" s="11" t="s">
        <v>5</v>
      </c>
      <c r="B318" s="20" t="s">
        <v>4027</v>
      </c>
      <c r="C318" s="19" t="s">
        <v>4028</v>
      </c>
      <c r="D318" s="12" t="s">
        <v>4029</v>
      </c>
      <c r="E318" s="13">
        <v>4503002</v>
      </c>
      <c r="F318" s="14">
        <v>0.7</v>
      </c>
      <c r="G318" s="18" t="s">
        <v>6</v>
      </c>
      <c r="H318" s="15" t="s">
        <v>123</v>
      </c>
      <c r="I318" s="16" t="s">
        <v>123</v>
      </c>
      <c r="J318" s="17" t="s">
        <v>123</v>
      </c>
      <c r="K318" s="18" t="s">
        <v>14</v>
      </c>
    </row>
    <row r="319" spans="1:11" x14ac:dyDescent="0.3">
      <c r="A319" s="11" t="s">
        <v>5</v>
      </c>
      <c r="B319" s="20" t="s">
        <v>4027</v>
      </c>
      <c r="C319" s="19" t="s">
        <v>4030</v>
      </c>
      <c r="D319" s="12" t="s">
        <v>4031</v>
      </c>
      <c r="E319" s="13">
        <v>4503003</v>
      </c>
      <c r="F319" s="14">
        <v>0.8</v>
      </c>
      <c r="G319" s="18" t="s">
        <v>6</v>
      </c>
      <c r="H319" s="15" t="s">
        <v>123</v>
      </c>
      <c r="I319" s="16" t="s">
        <v>123</v>
      </c>
      <c r="J319" s="17" t="s">
        <v>123</v>
      </c>
      <c r="K319" s="18" t="s">
        <v>14</v>
      </c>
    </row>
    <row r="320" spans="1:11" x14ac:dyDescent="0.3">
      <c r="A320" s="11" t="s">
        <v>5</v>
      </c>
      <c r="B320" s="20" t="s">
        <v>4027</v>
      </c>
      <c r="C320" s="19" t="s">
        <v>4032</v>
      </c>
      <c r="D320" s="12" t="s">
        <v>4033</v>
      </c>
      <c r="E320" s="13">
        <v>4503004</v>
      </c>
      <c r="F320" s="14">
        <v>0.8</v>
      </c>
      <c r="G320" s="18" t="s">
        <v>6</v>
      </c>
      <c r="H320" s="15" t="s">
        <v>123</v>
      </c>
      <c r="I320" s="16" t="s">
        <v>123</v>
      </c>
      <c r="J320" s="17" t="s">
        <v>123</v>
      </c>
      <c r="K320" s="18" t="s">
        <v>14</v>
      </c>
    </row>
    <row r="321" spans="1:11" x14ac:dyDescent="0.3">
      <c r="A321" s="11" t="s">
        <v>5</v>
      </c>
      <c r="B321" s="20" t="s">
        <v>4027</v>
      </c>
      <c r="C321" s="19" t="s">
        <v>4034</v>
      </c>
      <c r="D321" s="12" t="s">
        <v>4035</v>
      </c>
      <c r="E321" s="13">
        <v>4503005</v>
      </c>
      <c r="F321" s="14">
        <v>0.7</v>
      </c>
      <c r="G321" s="18" t="s">
        <v>6</v>
      </c>
      <c r="H321" s="15" t="s">
        <v>123</v>
      </c>
      <c r="I321" s="16" t="s">
        <v>123</v>
      </c>
      <c r="J321" s="17" t="s">
        <v>123</v>
      </c>
      <c r="K321" s="18" t="s">
        <v>14</v>
      </c>
    </row>
    <row r="322" spans="1:11" x14ac:dyDescent="0.3">
      <c r="A322" s="11" t="s">
        <v>5</v>
      </c>
      <c r="B322" s="20" t="s">
        <v>4087</v>
      </c>
      <c r="C322" s="19" t="s">
        <v>4088</v>
      </c>
      <c r="D322" s="12" t="s">
        <v>4089</v>
      </c>
      <c r="E322" s="13">
        <v>4503035</v>
      </c>
      <c r="F322" s="14">
        <v>0.8</v>
      </c>
      <c r="G322" s="18" t="s">
        <v>6</v>
      </c>
      <c r="H322" s="15" t="s">
        <v>123</v>
      </c>
      <c r="I322" s="16" t="s">
        <v>123</v>
      </c>
      <c r="J322" s="17" t="s">
        <v>123</v>
      </c>
      <c r="K322" s="18" t="s">
        <v>14</v>
      </c>
    </row>
    <row r="323" spans="1:11" x14ac:dyDescent="0.3">
      <c r="A323" s="11" t="s">
        <v>5</v>
      </c>
      <c r="B323" s="20" t="s">
        <v>4087</v>
      </c>
      <c r="C323" s="19" t="s">
        <v>4090</v>
      </c>
      <c r="D323" s="12" t="s">
        <v>4091</v>
      </c>
      <c r="E323" s="13">
        <v>4503036</v>
      </c>
      <c r="F323" s="14">
        <v>0.9</v>
      </c>
      <c r="G323" s="18" t="s">
        <v>6</v>
      </c>
      <c r="H323" s="15" t="s">
        <v>123</v>
      </c>
      <c r="I323" s="16" t="s">
        <v>123</v>
      </c>
      <c r="J323" s="17" t="s">
        <v>123</v>
      </c>
      <c r="K323" s="18" t="s">
        <v>14</v>
      </c>
    </row>
    <row r="324" spans="1:11" x14ac:dyDescent="0.3">
      <c r="A324" s="11" t="s">
        <v>5</v>
      </c>
      <c r="B324" s="20" t="s">
        <v>4087</v>
      </c>
      <c r="C324" s="19" t="s">
        <v>4092</v>
      </c>
      <c r="D324" s="12" t="s">
        <v>4093</v>
      </c>
      <c r="E324" s="13">
        <v>4503037</v>
      </c>
      <c r="F324" s="14">
        <v>0.9</v>
      </c>
      <c r="G324" s="18" t="s">
        <v>6</v>
      </c>
      <c r="H324" s="15" t="s">
        <v>123</v>
      </c>
      <c r="I324" s="16" t="s">
        <v>123</v>
      </c>
      <c r="J324" s="17" t="s">
        <v>123</v>
      </c>
      <c r="K324" s="18" t="s">
        <v>14</v>
      </c>
    </row>
    <row r="325" spans="1:11" x14ac:dyDescent="0.3">
      <c r="A325" s="11" t="s">
        <v>5</v>
      </c>
      <c r="B325" s="20" t="s">
        <v>4087</v>
      </c>
      <c r="C325" s="19" t="s">
        <v>4094</v>
      </c>
      <c r="D325" s="12" t="s">
        <v>4095</v>
      </c>
      <c r="E325" s="13">
        <v>4503038</v>
      </c>
      <c r="F325" s="14">
        <v>1.3</v>
      </c>
      <c r="G325" s="18" t="s">
        <v>6</v>
      </c>
      <c r="H325" s="15" t="s">
        <v>123</v>
      </c>
      <c r="I325" s="16" t="s">
        <v>123</v>
      </c>
      <c r="J325" s="17" t="s">
        <v>123</v>
      </c>
      <c r="K325" s="18" t="s">
        <v>14</v>
      </c>
    </row>
  </sheetData>
  <sheetProtection password="927B" sheet="1" objects="1" scenarios="1"/>
  <mergeCells count="1">
    <mergeCell ref="A1:K1"/>
  </mergeCells>
  <conditionalFormatting sqref="D3:D325">
    <cfRule type="duplicateValues" dxfId="2" priority="2"/>
  </conditionalFormatting>
  <conditionalFormatting sqref="D2">
    <cfRule type="duplicateValues" dxfId="1" priority="1"/>
  </conditionalFormatting>
  <hyperlinks>
    <hyperlink ref="C3" r:id="rId1" tooltip="Link to course description summary for course entitled Understanding Workplace Diversity"/>
    <hyperlink ref="C4" r:id="rId2" tooltip="Link to course description summary for course entitled Managing Diversity"/>
    <hyperlink ref="C5" r:id="rId3" tooltip="Link to course description summary for course entitled Bridging the Diversity Gap"/>
    <hyperlink ref="C6" r:id="rId4" tooltip="Link to course description summary for course entitled Your Role in Workplace Diversity"/>
    <hyperlink ref="C7" r:id="rId5" tooltip="Link to course description summary for course entitled Understanding Unconscious Bias"/>
    <hyperlink ref="C8" r:id="rId6" tooltip="Link to course description summary for course entitled Overcoming Your Own Unconscious Biases"/>
    <hyperlink ref="C9" r:id="rId7" tooltip="Link to course description summary for course entitled Overcoming Unconscious Bias in the Workplace"/>
    <hyperlink ref="C10" r:id="rId8" tooltip="Link to course description summary for course entitled Monitor Project Communications (PMBOK® Guide Sixth Edition)"/>
    <hyperlink ref="C13" r:id="rId9" tooltip="Link to course description summary for course entitled Identifying Risk (PMBOK® Guide Sixth Edition)"/>
    <hyperlink ref="C14" r:id="rId10" tooltip="Link to course description summary for course entitled Analyzing Risk (PMBOK® Guide Sixth Edition)"/>
    <hyperlink ref="C15" r:id="rId11" tooltip="Link to course description summary for course entitled Responding to Risk (PMBOK® Guide Sixth Edition)"/>
    <hyperlink ref="C11" r:id="rId12" tooltip="Link to course description summary for course entitled Procurement Planning (PMBOK® Guide Sixth Edition)"/>
    <hyperlink ref="C12" r:id="rId13" tooltip="Link to course description summary for course entitled Procurement Management (PMBOK® Guide Sixth Edition)"/>
    <hyperlink ref="C16" r:id="rId14" tooltip="Link to course description summary for course entitled Planning Stakeholder Engagement (PMBOK® Guide Sixth Edition)"/>
    <hyperlink ref="C17" r:id="rId15" tooltip="Link to course description summary for course entitled Managing Stakeholder Engagement (PMBOK® Guide Sixth Edition)"/>
    <hyperlink ref="C244" r:id="rId16" tooltip="Link to course description summary for course entitled Performance Monitoring"/>
    <hyperlink ref="C245" r:id="rId17" tooltip="Link to course description summary for course entitled Troubleshooting SQL Database Errors"/>
    <hyperlink ref="C252" r:id="rId18" tooltip="Link to course description summary for course entitled Monitoring Office 365 Usage"/>
    <hyperlink ref="C284" r:id="rId19" tooltip="Link to course description summary for course entitled Conducting Security Assessments"/>
    <hyperlink ref="C246" r:id="rId20" tooltip="Link to course description summary for course entitled Network Attacks &amp; Device Hardening"/>
    <hyperlink ref="C247" r:id="rId21" tooltip="Link to course description summary for course entitled Troubleshooting Methodology &amp; Tools"/>
    <hyperlink ref="C248" r:id="rId22" tooltip="Link to course description summary for course entitled Getting Started with Microsoft R"/>
    <hyperlink ref="C249" r:id="rId23" tooltip="Link to course description summary for course entitled Packages and Data Types"/>
    <hyperlink ref="C242" r:id="rId24" tooltip="Link to course description summary for course entitled Introduction to Apache Spark"/>
    <hyperlink ref="C243" r:id="rId25" tooltip="Link to course description summary for course entitled Apache Spark SQL"/>
    <hyperlink ref="C124" r:id="rId26" tooltip="Link to course description summary for course entitled Android 6.0: Navigation &amp; Setup"/>
    <hyperlink ref="C125" r:id="rId27" tooltip="Link to course description summary for course entitled Android 6.0: Installing &amp; Managing Apps"/>
    <hyperlink ref="C126" r:id="rId28" tooltip="Link to course description summary for course entitled Android 6.0: Using Email"/>
    <hyperlink ref="C127" r:id="rId29" tooltip="Link to course description summary for course entitled Android 6.0: Managing Contacts"/>
    <hyperlink ref="C128" r:id="rId30" tooltip="Link to course description summary for course entitled Android 6.0: Managing Events &amp; Alarms"/>
    <hyperlink ref="C129" r:id="rId31" tooltip="Link to course description summary for course entitled Android 6.0: Using Chrome"/>
    <hyperlink ref="C130" r:id="rId32" tooltip="Link to course description summary for course entitled Android 6.0: Using the Camera &amp; Photo Tools"/>
    <hyperlink ref="C131" r:id="rId33" tooltip="Link to course description summary for course entitled Android 6.0: Retrieving &amp; Sharing Information"/>
    <hyperlink ref="C132" r:id="rId34" tooltip="Link to course description summary for course entitled Android 6.0: Listening To Music"/>
    <hyperlink ref="C133" r:id="rId35" tooltip="Link to course description summary for course entitled Android 6.0: Configuring Devices"/>
    <hyperlink ref="C31" r:id="rId36" tooltip="Link to course description summary for course entitled Basecamp 2: Sign-in &amp; Setup"/>
    <hyperlink ref="C32" r:id="rId37" tooltip="Link to course description summary for course entitled Basecamp 2: Setting Up Projects"/>
    <hyperlink ref="C33" r:id="rId38" tooltip="Link to course description summary for course entitled Basecamp 2: Tracking Projects"/>
    <hyperlink ref="C34" r:id="rId39" tooltip="Link to course description summary for course entitled Basecamp 2: Managing Project Tasks &amp; Assets"/>
    <hyperlink ref="C35" r:id="rId40" tooltip="Link to course description summary for course entitled Basecamp 2: Discussion &amp; Collaboration Tools"/>
    <hyperlink ref="C235" r:id="rId41" tooltip="Link to course description summary for course entitled Buffer: Sign-in &amp; Account Creation"/>
    <hyperlink ref="C287" r:id="rId42" tooltip="Link to course description summary for course entitled Buffer: Sign-in &amp; Account Creation"/>
    <hyperlink ref="C236" r:id="rId43" tooltip="Link to course description summary for course entitled Buffer: Managing Social Media Activity"/>
    <hyperlink ref="C288" r:id="rId44" tooltip="Link to course description summary for course entitled Buffer: Managing Social Media Activity"/>
    <hyperlink ref="C36" r:id="rId45" tooltip="Link to course description summary for course entitled Cisco Jabber 11.1 for Windows: Setting up the Client"/>
    <hyperlink ref="C37" r:id="rId46" tooltip="Link to course description summary for course entitled Cisco Jabber 11.1 for Windows: Adding &amp; Organizing Contacts"/>
    <hyperlink ref="C38" r:id="rId47" tooltip="Link to course description summary for course entitled Cisco Jabber 11.1 for Windows: Chat Tools"/>
    <hyperlink ref="C39" r:id="rId48" tooltip="Link to course description summary for course entitled Cisco Jabber 11.1 for Windows: Meeting Tools"/>
    <hyperlink ref="C40" r:id="rId49" tooltip="Link to course description summary for course entitled Cisco WebEx for Windows: Sign-in &amp; Setup"/>
    <hyperlink ref="C41" r:id="rId50" tooltip="Link to course description summary for course entitled Cisco WebEx for Windows: Organizing &amp; Hosting Meetings"/>
    <hyperlink ref="C42" r:id="rId51" tooltip="Link to course description summary for course entitled Cisco WebEx for Windows: Using Meeting Tools"/>
    <hyperlink ref="C43" r:id="rId52" tooltip="Link to course description summary for course entitled Convo: Sign-in &amp; Setup"/>
    <hyperlink ref="C44" r:id="rId53" tooltip="Link to course description summary for course entitled Convo: Communication Tools"/>
    <hyperlink ref="C45" r:id="rId54" tooltip="Link to course description summary for course entitled Convo: Working with Groups"/>
    <hyperlink ref="C46" r:id="rId55" tooltip="Link to course description summary for course entitled Convo: Creating, Finding, &amp; Sharing Information"/>
    <hyperlink ref="C47" r:id="rId56" tooltip="Link to course description summary for course entitled Convo: Configuring Convo"/>
    <hyperlink ref="C48" r:id="rId57" tooltip="Link to course description summary for course entitled Convo: The Convo iOS App"/>
    <hyperlink ref="C177" r:id="rId58" tooltip="Link to course description summary for course entitled Evernote 6.0: Sign-in &amp; Setup"/>
    <hyperlink ref="C178" r:id="rId59" tooltip="Link to course description summary for course entitled Evernote 6.0: Creating &amp; Opening Notes"/>
    <hyperlink ref="C179" r:id="rId60" tooltip="Link to course description summary for course entitled Evernote 6.0: Structuring &amp; Saving Notes"/>
    <hyperlink ref="C180" r:id="rId61" tooltip="Link to course description summary for course entitled Evernote 6.0: Illustrating Notes"/>
    <hyperlink ref="C181" r:id="rId62" tooltip="Link to course description summary for course entitled Evernote 6.0: Collaboration Tools"/>
    <hyperlink ref="C62" r:id="rId63" tooltip="Link to course description summary for course entitled Facebook  for Web: Sign-in &amp; Setup"/>
    <hyperlink ref="C63" r:id="rId64" tooltip="Link to course description summary for course entitled Facebook  for Web: Finding &amp; Interacting with Friends"/>
    <hyperlink ref="C64" r:id="rId65" tooltip="Link to course description summary for course entitled Facebook  for Web: Using the News Feed"/>
    <hyperlink ref="C65" r:id="rId66" tooltip="Link to course description summary for course entitled Facebook  for Web: Posting Updates"/>
    <hyperlink ref="C66" r:id="rId67" tooltip="Link to course description summary for course entitled Facebook  for Web: Photo Tools"/>
    <hyperlink ref="C67" r:id="rId68" tooltip="Link to course description summary for course entitled Facebook  for Web: Group Tools"/>
    <hyperlink ref="C68" r:id="rId69" tooltip="Link to course description summary for course entitled Facebook  for Web: Creating &amp; Managing Pages"/>
    <hyperlink ref="C69" r:id="rId70" tooltip="Link to course description summary for course entitled Facebook  for Web: Creating &amp; Organizing Events"/>
    <hyperlink ref="C70" r:id="rId71" tooltip="Link to course description summary for course entitled Facebook  for Web: Private Communication Tools"/>
    <hyperlink ref="C71" r:id="rId72" tooltip="Link to course description summary for course entitled Facebook  for Web: Privacy &amp; Security Settings"/>
    <hyperlink ref="C53" r:id="rId73" tooltip="Link to course description summary for course entitled Facebook  for iPad: Sign-in &amp; Setup"/>
    <hyperlink ref="C54" r:id="rId74" tooltip="Link to course description summary for course entitled Facebook  for iPad: Finding &amp; Interacting with Friends"/>
    <hyperlink ref="C55" r:id="rId75" tooltip="Link to course description summary for course entitled Facebook  for iPad: Using the News Feed"/>
    <hyperlink ref="C56" r:id="rId76" tooltip="Link to course description summary for course entitled Facebook  for iPad: Posting Updates"/>
    <hyperlink ref="C57" r:id="rId77" tooltip="Link to course description summary for course entitled Facebook  for iPad: Photo Tools"/>
    <hyperlink ref="C58" r:id="rId78" tooltip="Link to course description summary for course entitled Facebook  for iPad: Group Tools"/>
    <hyperlink ref="C59" r:id="rId79" tooltip="Link to course description summary for course entitled Facebook  for iPad: Creating &amp; Managing Pages"/>
    <hyperlink ref="C60" r:id="rId80" tooltip="Link to course description summary for course entitled Facebook  for iPad: Creating &amp; Organizing Events"/>
    <hyperlink ref="C61" r:id="rId81" tooltip="Link to course description summary for course entitled Facebook for iPad: Privacy &amp; Security Settings"/>
    <hyperlink ref="C72" r:id="rId82" tooltip="Link to course description summary for course entitled Facebook  Messenger: Sign-in &amp; Setup"/>
    <hyperlink ref="C73" r:id="rId83" tooltip="Link to course description summary for course entitled Facebook  Messenger: Communication &amp; Connections"/>
    <hyperlink ref="C74" r:id="rId84" tooltip="Link to course description summary for course entitled Facebook  Messenger: Using Messenger on the Web"/>
    <hyperlink ref="C237" r:id="rId85" tooltip="Link to course description summary for course entitled Flickr: Sign-in &amp; Setup"/>
    <hyperlink ref="C289" r:id="rId86" tooltip="Link to course description summary for course entitled Flickr: Sign-in &amp; Setup"/>
    <hyperlink ref="C238" r:id="rId87" tooltip="Link to course description summary for course entitled Flickr: Photo Storage Tools"/>
    <hyperlink ref="C290" r:id="rId88" tooltip="Link to course description summary for course entitled Flickr: Photo Storage Tools"/>
    <hyperlink ref="C239" r:id="rId89" tooltip="Link to course description summary for course entitled Flickr: Organizing Photos &amp; Creating Albums"/>
    <hyperlink ref="C291" r:id="rId90" tooltip="Link to course description summary for course entitled Flickr: Organizing Photos &amp; Creating Albums"/>
    <hyperlink ref="C240" r:id="rId91" tooltip="Link to course description summary for course entitled Flickr: Editing Photos"/>
    <hyperlink ref="C292" r:id="rId92" tooltip="Link to course description summary for course entitled Flickr: Editing Photos"/>
    <hyperlink ref="C241" r:id="rId93" tooltip="Link to course description summary for course entitled Flickr: Interacting with the Community"/>
    <hyperlink ref="C293" r:id="rId94" tooltip="Link to course description summary for course entitled Flickr: Interacting with the Community"/>
    <hyperlink ref="C182" r:id="rId95" tooltip="Link to course description summary for course entitled FreeMind 1.0.1: Using &amp; Customizing the Interface"/>
    <hyperlink ref="C183" r:id="rId96" tooltip="Link to course description summary for course entitled FreeMind 1.0.1: Creating, Saving, &amp; Exporting Documents"/>
    <hyperlink ref="C184" r:id="rId97" tooltip="Link to course description summary for course entitled FreeMind 1.0.1: Building a Mind Map"/>
    <hyperlink ref="C185" r:id="rId98" tooltip="Link to course description summary for course entitled FreeMind 1.0.1: Formatting a Mind Map"/>
    <hyperlink ref="C75" r:id="rId99" tooltip="Link to course description summary for course entitled Google Drawings: Creating &amp; Sharing Drawings"/>
    <hyperlink ref="C76" r:id="rId100" tooltip="Link to course description summary for course entitled Google Drawings: Using Drawing Tools"/>
    <hyperlink ref="C77" r:id="rId101" tooltip="Link to course description summary for course entitled Google Drawings: Adding Text to Drawings"/>
    <hyperlink ref="C78" r:id="rId102" tooltip="Link to course description summary for course entitled Google Keep: Google Keep on the Web"/>
    <hyperlink ref="C79" r:id="rId103" tooltip="Link to course description summary for course entitled Google Keep for Android"/>
    <hyperlink ref="C80" r:id="rId104" tooltip="Link to course description summary for course entitled Google Photos: Sign-in &amp; Navigation"/>
    <hyperlink ref="C81" r:id="rId105" tooltip="Link to course description summary for course entitled Google Photos: Uploading &amp; Editing Photos"/>
    <hyperlink ref="C82" r:id="rId106" tooltip="Link to course description summary for course entitled Google Photos: Creating Albums &amp; Slideshows"/>
    <hyperlink ref="C83" r:id="rId107" tooltip="Link to course description summary for course entitled Google Photos for Android"/>
    <hyperlink ref="C84" r:id="rId108" tooltip="Link to course description summary for course entitled Google Photos for iOS"/>
    <hyperlink ref="C232" r:id="rId109" tooltip="Link to course description summary for course entitled YouTube for Web: Searching &amp; Viewing Videos"/>
    <hyperlink ref="C233" r:id="rId110" tooltip="Link to course description summary for course entitled YouTube for Web: Publishing Videos &amp; Managing Channels"/>
    <hyperlink ref="C234" r:id="rId111" tooltip="Link to course description summary for course entitled YouTube for Web: Creating &amp; Editing Videos"/>
    <hyperlink ref="C49" r:id="rId112" tooltip="Link to course description summary for course entitled LogMeIn GoToMeeting: Sign-in &amp; Setup"/>
    <hyperlink ref="C50" r:id="rId113" tooltip="Link to course description summary for course entitled LogMeIn GoToMeeting: Organizing &amp; Hosting Meetings"/>
    <hyperlink ref="C51" r:id="rId114" tooltip="Link to course description summary for course entitled LogMeIn GoToWebinar: Planning &amp; Participating in Webinars"/>
    <hyperlink ref="C52" r:id="rId115" tooltip="Link to course description summary for course entitled LogMeIn GoToWebinar: Managing Webinars"/>
    <hyperlink ref="C85" r:id="rId116" tooltip="Link to course description summary for course entitled IBM Connections Cloud: Signing in &amp; Managing Accounts"/>
    <hyperlink ref="C86" r:id="rId117" tooltip="Link to course description summary for course entitled IBM Connections Cloud: Adding &amp; Organizing Contacts"/>
    <hyperlink ref="C87" r:id="rId118" tooltip="Link to course description summary for course entitled IBM Connections Cloud: Posting &amp; Reacting to Status Updates"/>
    <hyperlink ref="C88" r:id="rId119" tooltip="Link to course description summary for course entitled IBM Connections Cloud: Using Meeting Tools"/>
    <hyperlink ref="C89" r:id="rId120" tooltip="Link to course description summary for course entitled IBM Connections Cloud: Creating, Importing, &amp; Organizing Files"/>
    <hyperlink ref="C90" r:id="rId121" tooltip="Link to course description summary for course entitled IBM Connections Cloud: Using Communities"/>
    <hyperlink ref="C91" r:id="rId122" tooltip="Link to course description summary for course entitled IBM Notes 8.5: Opening &amp; Setting Up the Client"/>
    <hyperlink ref="C92" r:id="rId123" tooltip="Link to course description summary for course entitled IBM Notes 8.5: Sending &amp; Receiving Emails"/>
    <hyperlink ref="C93" r:id="rId124" tooltip="Link to course description summary for course entitled IBM Notes 8.5: Formatting Emails"/>
    <hyperlink ref="C94" r:id="rId125" tooltip="Link to course description summary for course entitled IBM Notes 8.5: Organizing Emails"/>
    <hyperlink ref="C95" r:id="rId126" tooltip="Link to course description summary for course entitled IBM Notes 8.5: Contact Tools"/>
    <hyperlink ref="C96" r:id="rId127" tooltip="Link to course description summary for course entitled IBM Notes 8.5: Calendar Tools"/>
    <hyperlink ref="C97" r:id="rId128" tooltip="Link to course description summary for course entitled IBM Notes 8.5: Configuring the Client"/>
    <hyperlink ref="C98" r:id="rId129" tooltip="Link to course description summary for course entitled IBM Notes 9: Setting Up IBM Notes"/>
    <hyperlink ref="C99" r:id="rId130" tooltip="Link to course description summary for course entitled IBM Notes 9: Sending &amp; Receiving Emails"/>
    <hyperlink ref="C100" r:id="rId131" tooltip="Link to course description summary for course entitled IBM Notes 9: Formatting Emails"/>
    <hyperlink ref="C101" r:id="rId132" tooltip="Link to course description summary for course entitled IBM Notes 9: Organizing Emails"/>
    <hyperlink ref="C102" r:id="rId133" tooltip="Link to course description summary for course entitled IBM Notes 9: Contact Tools"/>
    <hyperlink ref="C103" r:id="rId134" tooltip="Link to course description summary for course entitled IBM Notes 9: Calendar Tools"/>
    <hyperlink ref="C104" r:id="rId135" tooltip="Link to course description summary for course entitled IBM Notes 9: Configuration"/>
    <hyperlink ref="C105" r:id="rId136" tooltip="Link to course description summary for course entitled IBM Sametime Connect 9: The Sametime Interface"/>
    <hyperlink ref="C106" r:id="rId137" tooltip="Link to course description summary for course entitled IBM Sametime Connect 9: Using the Chat Tools"/>
    <hyperlink ref="C107" r:id="rId138" tooltip="Link to course description summary for course entitled IBM Sametime Connect 9: Using the Contact Tools"/>
    <hyperlink ref="C108" r:id="rId139" tooltip="Link to course description summary for course entitled IBM Sametime Connect 9: Organizing &amp; Hosting Meetings"/>
    <hyperlink ref="C109" r:id="rId140" tooltip="Link to course description summary for course entitled IBM Sametime Connect 9: Configuring Sametime Connect"/>
    <hyperlink ref="C110" r:id="rId141" tooltip="Link to course description summary for course entitled IBM Sametime Web Chat 9: Sametime Configuration"/>
    <hyperlink ref="C111" r:id="rId142" tooltip="Link to course description summary for course entitled IBM Sametime Web Chat 9: Chatting &amp; Calling"/>
    <hyperlink ref="C112" r:id="rId143" tooltip="Link to course description summary for course entitled IBM Sametime Web Chat 9: Organizing &amp; Hosting Meetings"/>
    <hyperlink ref="C113" r:id="rId144" tooltip="Link to course description summary for course entitled IBM Verse 2016: Sending &amp; Receiving Emails"/>
    <hyperlink ref="C114" r:id="rId145" tooltip="Link to course description summary for course entitled IBM Verse 2016: Formatting Emails"/>
    <hyperlink ref="C115" r:id="rId146" tooltip="Link to course description summary for course entitled IBM Verse 2016: Organizing Emails"/>
    <hyperlink ref="C116" r:id="rId147" tooltip="Link to course description summary for course entitled IBM Verse 2016: Contact &amp; Chat Tools"/>
    <hyperlink ref="C117" r:id="rId148" tooltip="Link to course description summary for course entitled IBM Verse 2016: Calendar Tools"/>
    <hyperlink ref="C134" r:id="rId149" tooltip="Link to course description summary for course entitled iOS 10: Setting Up &amp; Using your iPad"/>
    <hyperlink ref="C135" r:id="rId150" tooltip="Link to course description summary for course entitled iOS 10: Installing &amp; Managing your iPad Apps"/>
    <hyperlink ref="C136" r:id="rId151" tooltip="Link to course description summary for course entitled iOS 10: Using your iPad Communication Tools"/>
    <hyperlink ref="C137" r:id="rId152" tooltip="Link to course description summary for course entitled iOS 10: Using the iPad Notes &amp; Calendar Tools"/>
    <hyperlink ref="C138" r:id="rId153" tooltip="Link to course description summary for course entitled iOS 10: Using Safari for iPad"/>
    <hyperlink ref="C139" r:id="rId154" tooltip="Link to course description summary for course entitled iOS 10: Using the iPad Camera &amp; Photo Tools"/>
    <hyperlink ref="C140" r:id="rId155" tooltip="Link to course description summary for course entitled iOS 10: Listening to Music &amp; Podcasts on your iPad"/>
    <hyperlink ref="C141" r:id="rId156" tooltip="Link to course description summary for course entitled iOS 10: Getting &amp; Sharing Information With Your iPad"/>
    <hyperlink ref="C142" r:id="rId157" tooltip="Link to course description summary for course entitled iOS 10: Using the Maps Application"/>
    <hyperlink ref="C143" r:id="rId158" tooltip="Link to course description summary for course entitled iOS 10: Customizing your iPad Settings"/>
    <hyperlink ref="C144" r:id="rId159" tooltip="Link to course description summary for course entitled iOS 10: Protecting &amp; Backing Up your Data"/>
    <hyperlink ref="C145" r:id="rId160" tooltip="Link to course description summary for course entitled iOS 10: Using iOS for iPhone"/>
    <hyperlink ref="C146" r:id="rId161" tooltip="Link to course description summary for course entitled iOS 7: Setup &amp; Navigation"/>
    <hyperlink ref="C147" r:id="rId162" tooltip="Link to course description summary for course entitled iOS 7: Installing &amp; Working with iPad Apps"/>
    <hyperlink ref="C148" r:id="rId163" tooltip="Link to course description summary for course entitled iOS 7: Communication Tools"/>
    <hyperlink ref="C149" r:id="rId164" tooltip="Link to course description summary for course entitled iOS 7: Notes &amp; Calendar Tools"/>
    <hyperlink ref="C150" r:id="rId165" tooltip="Link to course description summary for course entitled iOS 7: Safari for iPad"/>
    <hyperlink ref="C151" r:id="rId166" tooltip="Link to course description summary for course entitled iOS 7: iPads as Multimedia Devices"/>
    <hyperlink ref="C152" r:id="rId167" tooltip="Link to course description summary for course entitled iOS 7: Searching &amp; Sharing"/>
    <hyperlink ref="C153" r:id="rId168" tooltip="Link to course description summary for course entitled iOS 7: Customizing Settings"/>
    <hyperlink ref="C154" r:id="rId169" tooltip="Link to course description summary for course entitled iOS 7: Protecting &amp; Managing Data"/>
    <hyperlink ref="C155" r:id="rId170" tooltip="Link to course description summary for course entitled iOS 7: iOS for iPhone"/>
    <hyperlink ref="C156" r:id="rId171" tooltip="Link to course description summary for course entitled iOS 9: Setup &amp; Navigation"/>
    <hyperlink ref="C157" r:id="rId172" tooltip="Link to course description summary for course entitled iOS 9: Installing &amp; Working with iPad Apps"/>
    <hyperlink ref="C158" r:id="rId173" tooltip="Link to course description summary for course entitled iOS 9: Communication Tools"/>
    <hyperlink ref="C159" r:id="rId174" tooltip="Link to course description summary for course entitled iOS 9: Notes &amp; Calendar Tools"/>
    <hyperlink ref="C160" r:id="rId175" tooltip="Link to course description summary for course entitled iOS 9: Safari for iPad"/>
    <hyperlink ref="C161" r:id="rId176" tooltip="Link to course description summary for course entitled iOS 9: Camera &amp; Photo Tools"/>
    <hyperlink ref="C162" r:id="rId177" tooltip="Link to course description summary for course entitled iOS 9: Music &amp; Podcasts"/>
    <hyperlink ref="C163" r:id="rId178" tooltip="Link to course description summary for course entitled iOS 9: Searching &amp; Sharing"/>
    <hyperlink ref="C164" r:id="rId179" tooltip="Link to course description summary for course entitled iOS 9: Customizing Settings"/>
    <hyperlink ref="C165" r:id="rId180" tooltip="Link to course description summary for course entitled iOS 9: Protecting &amp; Managing Data"/>
    <hyperlink ref="C166" r:id="rId181" tooltip="Link to course description summary for course entitled iOS 9: iOS for iPhone"/>
    <hyperlink ref="C20" r:id="rId182" tooltip="Link to course description summary for course entitled Mac OS Sierra: Navigating the Environment"/>
    <hyperlink ref="C21" r:id="rId183" tooltip="Link to course description summary for course entitled Mac OS Sierra: Using Finder Windows"/>
    <hyperlink ref="C22" r:id="rId184" tooltip="Link to course description summary for course entitled Mac OS Sierra: Installing &amp; Using Apps"/>
    <hyperlink ref="C23" r:id="rId185" tooltip="Link to course description summary for course entitled Mac OS Sierra: Setting &amp; Managing Reminders"/>
    <hyperlink ref="C24" r:id="rId186" tooltip="Link to course description summary for course entitled Mac OS Sierra: Accessing &amp; Managing Files"/>
    <hyperlink ref="C25" r:id="rId187" tooltip="Link to course description summary for course entitled Mac OS Sierra: Using Siri &amp; Search"/>
    <hyperlink ref="C26" r:id="rId188" tooltip="Link to course description summary for course entitled Mac OS Sierra: Managing User Accounts"/>
    <hyperlink ref="C27" r:id="rId189" tooltip="Link to course description summary for course entitled Mac OS Sierra: Protecting User Data"/>
    <hyperlink ref="C28" r:id="rId190" tooltip="Link to course description summary for course entitled Mac OS Sierra: Customizing Appearance"/>
    <hyperlink ref="C29" r:id="rId191" tooltip="Link to course description summary for course entitled Mac OS Sierra: Monitoring, Configuring, &amp; Optimizing"/>
    <hyperlink ref="C30" r:id="rId192" tooltip="Link to course description summary for course entitled Mac OS Sierra: Configuring Network &amp; Share Settings"/>
    <hyperlink ref="C186" r:id="rId193" tooltip="Link to course description summary for course entitled MindManager 2016: Working with the Interface"/>
    <hyperlink ref="C187" r:id="rId194" tooltip="Link to course description summary for course entitled MindManager 2016: Creating, Saving &amp; Exporting Documents"/>
    <hyperlink ref="C188" r:id="rId195" tooltip="Link to course description summary for course entitled MindManager 2016: Adding Text to Mind Maps"/>
    <hyperlink ref="C189" r:id="rId196" tooltip="Link to course description summary for course entitled MindManager 2016: Illustrating Mind Maps"/>
    <hyperlink ref="C190" r:id="rId197" tooltip="Link to course description summary for course entitled MindManager 2016: Adding Tables, Charts, &amp; Data to Mind Maps"/>
    <hyperlink ref="C191" r:id="rId198" tooltip="Link to course description summary for course entitled MindManager 2016: Adding Markers &amp; Tags to Mind Maps"/>
    <hyperlink ref="C192" r:id="rId199" tooltip="Link to course description summary for course entitled MindManager 2016: Using the Project Management Tools"/>
    <hyperlink ref="C193" r:id="rId200" tooltip="Link to course description summary for course entitled MindManager 2016: Using Topics in Mind Maps"/>
    <hyperlink ref="C194" r:id="rId201" tooltip="Link to course description summary for course entitled MindManager 2016: Formatting Mind Maps"/>
    <hyperlink ref="C195" r:id="rId202" tooltip="Link to course description summary for course entitled MindManager 2016: Presenting Mind Maps"/>
    <hyperlink ref="C123" r:id="rId203" tooltip="Link to course description summary for course entitled Microsoft Excel 2016 for Mac: Configuring Excel"/>
    <hyperlink ref="C167" r:id="rId204" tooltip="Link to course description summary for course entitled Windows 8.1: Navigating &amp; Setting Up a Windows Mobile Device"/>
    <hyperlink ref="C168" r:id="rId205" tooltip="Link to course description summary for course entitled Windows 8.1: Installing &amp; Managing Windows Mobile Apps"/>
    <hyperlink ref="C169" r:id="rId206" tooltip="Link to course description summary for course entitled Windows 8.1: Email Tools"/>
    <hyperlink ref="C170" r:id="rId207" tooltip="Link to course description summary for course entitled Windows 8.1: Calendar Tools"/>
    <hyperlink ref="C171" r:id="rId208" tooltip="Link to course description summary for course entitled Windows 8.1: Internet Explorer on a Mobile Device"/>
    <hyperlink ref="C172" r:id="rId209" tooltip="Link to course description summary for course entitled Windows 8.1: Camera &amp; Photo Tools"/>
    <hyperlink ref="C173" r:id="rId210" tooltip="Link to course description summary for course entitled Windows 8.1: Listening to Music"/>
    <hyperlink ref="C174" r:id="rId211" tooltip="Link to course description summary for course entitled Windows 8.1: Retrieving &amp; Sharing Information"/>
    <hyperlink ref="C175" r:id="rId212" tooltip="Link to course description summary for course entitled Windows 8.1: The Maps Application"/>
    <hyperlink ref="C176" r:id="rId213" tooltip="Link to course description summary for course entitled Windows 8.1: Customizing a Windows Mobile Device"/>
    <hyperlink ref="C118" r:id="rId214" tooltip="Link to course description summary for course entitled Office 365 Yammer: Setting Up"/>
    <hyperlink ref="C119" r:id="rId215" tooltip="Link to course description summary for course entitled Office 365 Yammer: Posting &amp; Reacting to Status Updates"/>
    <hyperlink ref="C120" r:id="rId216" tooltip="Link to course description summary for course entitled Office 365 Yammer: Using Groups"/>
    <hyperlink ref="C121" r:id="rId217" tooltip="Link to course description summary for course entitled Office 365 Yammer: Collaborating &amp; Communicating"/>
    <hyperlink ref="C122" r:id="rId218" tooltip="Link to course description summary for course entitled Office 365 Yammer: Configuring Networks"/>
    <hyperlink ref="C196" r:id="rId219" tooltip="Link to course description summary for course entitled Pocket for Web: Storing &amp; Sharing Articles"/>
    <hyperlink ref="C197" r:id="rId220" tooltip="Link to course description summary for course entitled Prezi Classic: Sign-in &amp; Setup"/>
    <hyperlink ref="C198" r:id="rId221" tooltip="Link to course description summary for course entitled Prezi Classic: Building Presentations"/>
    <hyperlink ref="C199" r:id="rId222" tooltip="Link to course description summary for course entitled Prezi Classic: Saving &amp; Managing Presentations"/>
    <hyperlink ref="C200" r:id="rId223" tooltip="Link to course description summary for course entitled Prezi Classic: Formatting Presentations"/>
    <hyperlink ref="C201" r:id="rId224" tooltip="Link to course description summary for course entitled Prezi Classic: Preparing &amp; Delivering Slideshows"/>
    <hyperlink ref="C209" r:id="rId225" tooltip="Link to course description summary for course entitled Salesforce Lightning: Sign-in &amp; Setup"/>
    <hyperlink ref="C210" r:id="rId226" tooltip="Link to course description summary for course entitled Salesforce Lightning: Leads, Opportunities, &amp; Accounts"/>
    <hyperlink ref="C211" r:id="rId227" tooltip="Link to course description summary for course entitled Salesforce Lightning: Keeping Track of Activities"/>
    <hyperlink ref="C212" r:id="rId228" tooltip="Link to course description summary for course entitled Salesforce Lightning: Contact Management &amp; Communication"/>
    <hyperlink ref="C213" r:id="rId229" tooltip="Link to course description summary for course entitled Salesforce Lightning: Managing Sales Data"/>
    <hyperlink ref="C214" r:id="rId230" tooltip="Link to course description summary for course entitled Scoop.it for Web: Sign-in &amp; Setup"/>
    <hyperlink ref="C215" r:id="rId231" tooltip="Link to course description summary for course entitled Scoop.it for Web: Finding &amp; Curating Topics"/>
    <hyperlink ref="C216" r:id="rId232" tooltip="Link to course description summary for course entitled Scoop.it for Web: Creating &amp; Using Scoops"/>
    <hyperlink ref="C202" r:id="rId233" tooltip="Link to course description summary for course entitled Salesforce Chatter: Sign-in &amp; Profile Tools"/>
    <hyperlink ref="C203" r:id="rId234" tooltip="Link to course description summary for course entitled Salesforce Chatter: Status Updates"/>
    <hyperlink ref="C204" r:id="rId235" tooltip="Link to course description summary for course entitled Salesforce Chatter: Sharing Information"/>
    <hyperlink ref="C205" r:id="rId236" tooltip="Link to course description summary for course entitled Salesforce Chatter: Communicating with Other Users"/>
    <hyperlink ref="C206" r:id="rId237" tooltip="Link to course description summary for course entitled Salesforce Chatter for Lightning: Sign-in &amp; Profile Tools"/>
    <hyperlink ref="C207" r:id="rId238" tooltip="Link to course description summary for course entitled Salesforce Chatter for Lightning: Status Updates"/>
    <hyperlink ref="C208" r:id="rId239" tooltip="Link to course description summary for course entitled Salesforce Chatter for Lightning: Sharing Information"/>
    <hyperlink ref="C217" r:id="rId240" tooltip="Link to course description summary for course entitled Slack 2016: Signing in &amp; Setting Up"/>
    <hyperlink ref="C218" r:id="rId241" tooltip="Link to course description summary for course entitled Slack 2016: Using Channels"/>
    <hyperlink ref="C219" r:id="rId242" tooltip="Link to course description summary for course entitled Slack 2016: Private Messaging &amp; Communication Tools"/>
    <hyperlink ref="C220" r:id="rId243" tooltip="Link to course description summary for course entitled Slack 2016: Creating, Finding, &amp; Sharing Information"/>
    <hyperlink ref="C221" r:id="rId244" tooltip="Link to course description summary for course entitled Slack 2016: Configuring Slack"/>
    <hyperlink ref="C222" r:id="rId245" tooltip="Link to course description summary for course entitled Slack 2016: Using the iOS App"/>
    <hyperlink ref="C229" r:id="rId246" tooltip="Link to course description summary for course entitled Tumblr for Web: Getting Started with Blogs"/>
    <hyperlink ref="C230" r:id="rId247" tooltip="Link to course description summary for course entitled Tumblr for Web: Blog Authoring Tools"/>
    <hyperlink ref="C231" r:id="rId248" tooltip="Link to course description summary for course entitled Tumblr for Web: Finding Blogs"/>
    <hyperlink ref="C227" r:id="rId249" tooltip="Link to course description summary for course entitled Tumblr for Android"/>
    <hyperlink ref="C228" r:id="rId250" tooltip="Link to course description summary for course entitled Tumblr for iOS"/>
    <hyperlink ref="C223" r:id="rId251" tooltip="Link to course description summary for course entitled Trello: Sign-in &amp; Setup"/>
    <hyperlink ref="C224" r:id="rId252" tooltip="Link to course description summary for course entitled Trello: Creating Teams &amp; Boards"/>
    <hyperlink ref="C225" r:id="rId253" tooltip="Link to course description summary for course entitled Trello: Managing Cards"/>
    <hyperlink ref="C226" r:id="rId254" tooltip="Link to course description summary for course entitled Trello: Finding &amp; Sharing Information"/>
    <hyperlink ref="C19" r:id="rId255" tooltip="Link to course description summary for course entitled Slips, Trips, and Falls"/>
    <hyperlink ref="C18" r:id="rId256" tooltip="Link to course description summary for course entitled Active Shooter"/>
    <hyperlink ref="C318" r:id="rId257" tooltip="Link to course description summary for course entitled Introduction to Web Accessibility"/>
    <hyperlink ref="C319" r:id="rId258" tooltip="Link to course description summary for course entitled OSs, Regulations, &amp; Laws"/>
    <hyperlink ref="C320" r:id="rId259" tooltip="Link to course description summary for course entitled Authoring Tool Accessibility Guidelines"/>
    <hyperlink ref="C321" r:id="rId260" tooltip="Link to course description summary for course entitled Accessibility and Design"/>
    <hyperlink ref="C306" r:id="rId261" tooltip="Link to course description summary for course entitled Installing Unix"/>
    <hyperlink ref="C307" r:id="rId262" tooltip="Link to course description summary for course entitled The Unix Command Line and GUI"/>
    <hyperlink ref="C308" r:id="rId263" tooltip="Link to course description summary for course entitled Creating and Managing Unix File Systems"/>
    <hyperlink ref="C309" r:id="rId264" tooltip="Link to course description summary for course entitled Users, Groups, and Authentication"/>
    <hyperlink ref="C310" r:id="rId265" tooltip="Link to course description summary for course entitled Securing Unix Systems"/>
    <hyperlink ref="C311" r:id="rId266" tooltip="Link to course description summary for course entitled Unix Software Management"/>
    <hyperlink ref="C312" r:id="rId267" tooltip="Link to course description summary for course entitled Configuring Network Services"/>
    <hyperlink ref="C313" r:id="rId268" tooltip="Link to course description summary for course entitled Shell Scripting"/>
    <hyperlink ref="C314" r:id="rId269" tooltip="Link to course description summary for course entitled Unix Hardening and Maintenance"/>
    <hyperlink ref="C256" r:id="rId270" tooltip="Link to course description summary for course entitled Oracle Database 12c – Install and Upgrade: Database Architecture"/>
    <hyperlink ref="C257" r:id="rId271" tooltip="Link to course description summary for course entitled Oracle Database 12c – Install and Upgrade: Installation"/>
    <hyperlink ref="C258" r:id="rId272" tooltip="Link to course description summary for course entitled Oracle Database 12c – Install and Upgrade: Upgrading"/>
    <hyperlink ref="C259" r:id="rId273" tooltip="Link to course description summary for course entitled Oracle Database 12c: Enterprise Manager Cloud Control and Creating CDB and PDB"/>
    <hyperlink ref="C260" r:id="rId274" tooltip="Link to course description summary for course entitled Oracle Database 12c: Managing CDB and PDB, and Data Optimization"/>
    <hyperlink ref="C261" r:id="rId275" tooltip="Link to course description summary for course entitled Oracle Database 12c: Using Automatic Data Optimization, Storage, and Archiving"/>
    <hyperlink ref="C262" r:id="rId276" tooltip="Link to course description summary for course entitled Oracle Database 12c: Managing Security"/>
    <hyperlink ref="C263" r:id="rId277" tooltip="Link to course description summary for course entitled Oracle Database 12c: High Availability and Database Management"/>
    <hyperlink ref="C264" r:id="rId278" tooltip="Link to course description summary for course entitled Oracle Database 12c: Tuning SQL and Using ADDM"/>
    <hyperlink ref="C265" r:id="rId279" tooltip="Link to course description summary for course entitled Oracle Database 12c: Resource Manager, Online Operations, and ADR"/>
    <hyperlink ref="C266" r:id="rId280" tooltip="Link to course description summary for course entitled Oracle Database 12c: Transporting Databases and Managing Data"/>
    <hyperlink ref="C254" r:id="rId281" tooltip="Link to course description summary for course entitled Threat Detection Solutions"/>
    <hyperlink ref="C255" r:id="rId282" tooltip="Link to course description summary for course entitled Implementing Workload-specific Security Part I"/>
    <hyperlink ref="C294" r:id="rId283" tooltip="Link to course description summary for course entitled Planning an Agile Software Development Project"/>
    <hyperlink ref="C295" r:id="rId284" tooltip="Link to course description summary for course entitled Managing Agile Software Development"/>
    <hyperlink ref="C296" r:id="rId285" tooltip="Link to course description summary for course entitled Agile Programming &amp; Testing"/>
    <hyperlink ref="C297" r:id="rId286" tooltip="Link to course description summary for course entitled Agile Software Development - Test-driven Development"/>
    <hyperlink ref="C298" r:id="rId287" tooltip="Link to course description summary for course entitled Agile Architecture, Design, &amp; Collaboration"/>
    <hyperlink ref="C267" r:id="rId288" tooltip="Link to course description summary for course entitled Bootstrap and Dashboards with Angular 5"/>
    <hyperlink ref="C302" r:id="rId289" tooltip="Link to course description summary for course entitled Introduction to Appium Testing"/>
    <hyperlink ref="C322" r:id="rId290" tooltip="Link to course description summary for course entitled LAMP Overview and Deployment"/>
    <hyperlink ref="C323" r:id="rId291" tooltip="Link to course description summary for course entitled The Apache Web Server Engine"/>
    <hyperlink ref="C324" r:id="rId292" tooltip="Link to course description summary for course entitled MySQL as a Datastore"/>
    <hyperlink ref="C325" r:id="rId293" tooltip="Link to course description summary for course entitled Configuring Tomcat and PHP"/>
    <hyperlink ref="C251" r:id="rId294" tooltip="Link to course description summary for course entitled C++ Standard Template Library Algorithms and Operations"/>
    <hyperlink ref="C303" r:id="rId295" tooltip="Link to course description summary for course entitled Software Quality Assurance"/>
    <hyperlink ref="C304" r:id="rId296" tooltip="Link to course description summary for course entitled Automated Software Testing"/>
    <hyperlink ref="C299" r:id="rId297" tooltip="Link to course description summary for course entitled Microservices Testing Strategies, Scaling, Monitoring, and Security"/>
    <hyperlink ref="C300" r:id="rId298" tooltip="Link to course description summary for course entitled Introduction to Automated Testing with Selenium"/>
    <hyperlink ref="C301" r:id="rId299" tooltip="Link to course description summary for course entitled Selenium IDE: Scripts &amp; Commands"/>
    <hyperlink ref="C250" r:id="rId300" tooltip="Link to course description summary for course entitled Terraform Variables"/>
    <hyperlink ref="C305" r:id="rId301" tooltip="Link to course description summary for course entitled Working with WebLOAD"/>
    <hyperlink ref="C268" r:id="rId302" tooltip="Link to course description summary for course entitled Certified Ethical Hacker (CEH): Hacking and Penetration Testing"/>
    <hyperlink ref="C269" r:id="rId303" tooltip="Link to course description summary for course entitled Certified Ethical Hacker (CEH): Footprinting and Reconnaissance"/>
    <hyperlink ref="C270" r:id="rId304" tooltip="Link to course description summary for course entitled Certified Ethical Hacker (CEH): Network Scanning"/>
    <hyperlink ref="C271" r:id="rId305" tooltip="Link to course description summary for course entitled Certified Ethical Hacker (CEH): Enumeration and Cryptography"/>
    <hyperlink ref="C272" r:id="rId306" tooltip="Link to course description summary for course entitled Certified Ethical Hacker (CEH): System Hacking"/>
    <hyperlink ref="C273" r:id="rId307" tooltip="Link to course description summary for course entitled Certified Ethical Hacker (CEH): Malware"/>
    <hyperlink ref="C274" r:id="rId308" tooltip="Link to course description summary for course entitled Certified Ethical Hacker (CEH): Sniffing"/>
    <hyperlink ref="C275" r:id="rId309" tooltip="Link to course description summary for course entitled Certified Ethical Hacker (CEH): Social Engineering"/>
    <hyperlink ref="C276" r:id="rId310" tooltip="Link to course description summary for course entitled Certified Ethical Hacker (CEH): Denial of Service and Session Hijacking"/>
    <hyperlink ref="C277" r:id="rId311" tooltip="Link to course description summary for course entitled Certified Ethical Hacker (CEH): Hacking Web Servers"/>
    <hyperlink ref="C278" r:id="rId312" tooltip="Link to course description summary for course entitled Certified Ethical Hacker (CEH): Hacking Web Applications"/>
    <hyperlink ref="C279" r:id="rId313" tooltip="Link to course description summary for course entitled Certified Ethical Hacker (CEH): SQL Injection"/>
    <hyperlink ref="C280" r:id="rId314" tooltip="Link to course description summary for course entitled Certified Ethical Hacker (CEH): Hacking Wireless Networks"/>
    <hyperlink ref="C281" r:id="rId315" tooltip="Link to course description summary for course entitled Certified Ethical Hacker (CEH): Hacking Mobile Platforms"/>
    <hyperlink ref="C282" r:id="rId316" tooltip="Link to course description summary for course entitled Certified Ethical Hacker (CEH): Evading IDS, Firewalls, and Honeypots"/>
    <hyperlink ref="C283" r:id="rId317" tooltip="Link to course description summary for course entitled Certified Ethical Hacker (CEH): Buffer Overflow"/>
    <hyperlink ref="C285" r:id="rId318" tooltip="Link to course description summary for course entitled Attack Vectors and Mitigations"/>
    <hyperlink ref="C286" r:id="rId319" tooltip="Link to course description summary for course entitled Vulnerabilities and Exploits"/>
    <hyperlink ref="C315" r:id="rId320" tooltip="Link to course description summary for course entitled vSphere 6.5 Virtual Machine Creation"/>
    <hyperlink ref="C316" r:id="rId321" tooltip="Link to course description summary for course entitled vSphere 6.5 Networking"/>
    <hyperlink ref="C317" r:id="rId322" tooltip="Link to course description summary for course entitled vSphere 6.5 Storage"/>
    <hyperlink ref="C253" r:id="rId323" tooltip="Link to course description summary for course entitled Security and WCF Streams"/>
  </hyperlink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K321"/>
  <sheetViews>
    <sheetView showGridLines="0" showRowColHeaders="0" workbookViewId="0">
      <selection activeCell="A2" sqref="A2:K2"/>
    </sheetView>
  </sheetViews>
  <sheetFormatPr defaultRowHeight="14.4" x14ac:dyDescent="0.3"/>
  <cols>
    <col min="1" max="1" width="6.77734375" customWidth="1"/>
    <col min="2" max="2" width="93.44140625" bestFit="1" customWidth="1"/>
    <col min="3" max="3" width="71.21875" bestFit="1" customWidth="1"/>
    <col min="4" max="4" width="21.5546875" bestFit="1" customWidth="1"/>
    <col min="5" max="5" width="8" customWidth="1"/>
    <col min="6" max="6" width="8.21875" customWidth="1"/>
    <col min="7" max="7" width="6.77734375" customWidth="1"/>
    <col min="8" max="8" width="13.21875" hidden="1" customWidth="1"/>
    <col min="9" max="9" width="7.77734375" hidden="1" customWidth="1"/>
    <col min="10" max="10" width="4.5546875" hidden="1" customWidth="1"/>
    <col min="11" max="11" width="20.21875" bestFit="1" customWidth="1"/>
  </cols>
  <sheetData>
    <row r="1" spans="1:11" ht="21.6" thickBot="1" x14ac:dyDescent="0.45">
      <c r="A1" s="32" t="s">
        <v>3494</v>
      </c>
      <c r="B1" s="32"/>
      <c r="C1" s="32"/>
      <c r="D1" s="32"/>
      <c r="E1" s="32"/>
      <c r="F1" s="32"/>
      <c r="G1" s="32"/>
      <c r="H1" s="32"/>
      <c r="I1" s="32"/>
      <c r="J1" s="32"/>
      <c r="K1" s="32"/>
    </row>
    <row r="2" spans="1:11" ht="24.6" thickBot="1" x14ac:dyDescent="0.35">
      <c r="A2" s="1" t="s">
        <v>0</v>
      </c>
      <c r="B2" s="9" t="s">
        <v>1</v>
      </c>
      <c r="C2" s="5" t="s">
        <v>129</v>
      </c>
      <c r="D2" s="6" t="s">
        <v>132</v>
      </c>
      <c r="E2" s="7" t="s">
        <v>130</v>
      </c>
      <c r="F2" s="8" t="s">
        <v>2</v>
      </c>
      <c r="G2" s="10" t="s">
        <v>3</v>
      </c>
      <c r="H2" s="4" t="s">
        <v>4</v>
      </c>
      <c r="I2" s="1" t="s">
        <v>128</v>
      </c>
      <c r="J2" s="9" t="s">
        <v>127</v>
      </c>
      <c r="K2" s="5" t="s">
        <v>126</v>
      </c>
    </row>
    <row r="3" spans="1:11" x14ac:dyDescent="0.3">
      <c r="A3" s="11" t="s">
        <v>5</v>
      </c>
      <c r="B3" s="20" t="s">
        <v>2916</v>
      </c>
      <c r="C3" s="19" t="s">
        <v>2917</v>
      </c>
      <c r="D3" s="12" t="s">
        <v>2918</v>
      </c>
      <c r="E3" s="13">
        <v>4502440</v>
      </c>
      <c r="F3" s="14">
        <v>1.1000000000000001</v>
      </c>
      <c r="G3" s="18" t="s">
        <v>6</v>
      </c>
      <c r="H3" s="15" t="s">
        <v>123</v>
      </c>
      <c r="I3" s="16" t="s">
        <v>123</v>
      </c>
      <c r="J3" s="17" t="s">
        <v>123</v>
      </c>
      <c r="K3" s="18" t="s">
        <v>91</v>
      </c>
    </row>
    <row r="4" spans="1:11" x14ac:dyDescent="0.3">
      <c r="A4" s="11" t="s">
        <v>5</v>
      </c>
      <c r="B4" s="20" t="s">
        <v>2922</v>
      </c>
      <c r="C4" s="19" t="s">
        <v>2923</v>
      </c>
      <c r="D4" s="12" t="s">
        <v>2924</v>
      </c>
      <c r="E4" s="13">
        <v>4502442</v>
      </c>
      <c r="F4" s="14">
        <v>0.7</v>
      </c>
      <c r="G4" s="18" t="s">
        <v>6</v>
      </c>
      <c r="H4" s="15" t="s">
        <v>123</v>
      </c>
      <c r="I4" s="16" t="s">
        <v>123</v>
      </c>
      <c r="J4" s="17" t="s">
        <v>123</v>
      </c>
      <c r="K4" s="18" t="s">
        <v>91</v>
      </c>
    </row>
    <row r="5" spans="1:11" x14ac:dyDescent="0.3">
      <c r="A5" s="11" t="s">
        <v>5</v>
      </c>
      <c r="B5" s="20" t="s">
        <v>2922</v>
      </c>
      <c r="C5" s="19" t="s">
        <v>2925</v>
      </c>
      <c r="D5" s="12" t="s">
        <v>2926</v>
      </c>
      <c r="E5" s="13">
        <v>4502443</v>
      </c>
      <c r="F5" s="14">
        <v>0.9</v>
      </c>
      <c r="G5" s="18" t="s">
        <v>6</v>
      </c>
      <c r="H5" s="15" t="s">
        <v>123</v>
      </c>
      <c r="I5" s="16" t="s">
        <v>123</v>
      </c>
      <c r="J5" s="17" t="s">
        <v>123</v>
      </c>
      <c r="K5" s="18" t="s">
        <v>91</v>
      </c>
    </row>
    <row r="6" spans="1:11" x14ac:dyDescent="0.3">
      <c r="A6" s="11" t="s">
        <v>5</v>
      </c>
      <c r="B6" s="20" t="s">
        <v>2922</v>
      </c>
      <c r="C6" s="19" t="s">
        <v>2927</v>
      </c>
      <c r="D6" s="12" t="s">
        <v>2928</v>
      </c>
      <c r="E6" s="13">
        <v>4502444</v>
      </c>
      <c r="F6" s="14">
        <v>0.7</v>
      </c>
      <c r="G6" s="18" t="s">
        <v>6</v>
      </c>
      <c r="H6" s="15" t="s">
        <v>123</v>
      </c>
      <c r="I6" s="16" t="s">
        <v>123</v>
      </c>
      <c r="J6" s="17" t="s">
        <v>123</v>
      </c>
      <c r="K6" s="18" t="s">
        <v>91</v>
      </c>
    </row>
    <row r="7" spans="1:11" x14ac:dyDescent="0.3">
      <c r="A7" s="11" t="s">
        <v>5</v>
      </c>
      <c r="B7" s="20" t="s">
        <v>2922</v>
      </c>
      <c r="C7" s="19" t="s">
        <v>2929</v>
      </c>
      <c r="D7" s="12" t="s">
        <v>2930</v>
      </c>
      <c r="E7" s="13">
        <v>4502445</v>
      </c>
      <c r="F7" s="14">
        <v>0.7</v>
      </c>
      <c r="G7" s="18" t="s">
        <v>6</v>
      </c>
      <c r="H7" s="15" t="s">
        <v>123</v>
      </c>
      <c r="I7" s="16" t="s">
        <v>123</v>
      </c>
      <c r="J7" s="17" t="s">
        <v>123</v>
      </c>
      <c r="K7" s="18" t="s">
        <v>91</v>
      </c>
    </row>
    <row r="8" spans="1:11" x14ac:dyDescent="0.3">
      <c r="A8" s="11" t="s">
        <v>5</v>
      </c>
      <c r="B8" s="20" t="s">
        <v>2922</v>
      </c>
      <c r="C8" s="19" t="s">
        <v>2931</v>
      </c>
      <c r="D8" s="12" t="s">
        <v>2932</v>
      </c>
      <c r="E8" s="13">
        <v>4502446</v>
      </c>
      <c r="F8" s="14">
        <v>0.8</v>
      </c>
      <c r="G8" s="18" t="s">
        <v>6</v>
      </c>
      <c r="H8" s="15" t="s">
        <v>123</v>
      </c>
      <c r="I8" s="16" t="s">
        <v>123</v>
      </c>
      <c r="J8" s="17" t="s">
        <v>123</v>
      </c>
      <c r="K8" s="18" t="s">
        <v>91</v>
      </c>
    </row>
    <row r="9" spans="1:11" x14ac:dyDescent="0.3">
      <c r="A9" s="11" t="s">
        <v>5</v>
      </c>
      <c r="B9" s="20" t="s">
        <v>2922</v>
      </c>
      <c r="C9" s="19" t="s">
        <v>2933</v>
      </c>
      <c r="D9" s="12" t="s">
        <v>2934</v>
      </c>
      <c r="E9" s="13">
        <v>4502447</v>
      </c>
      <c r="F9" s="14">
        <v>0.7</v>
      </c>
      <c r="G9" s="18" t="s">
        <v>6</v>
      </c>
      <c r="H9" s="15" t="s">
        <v>123</v>
      </c>
      <c r="I9" s="16" t="s">
        <v>123</v>
      </c>
      <c r="J9" s="17" t="s">
        <v>123</v>
      </c>
      <c r="K9" s="18" t="s">
        <v>91</v>
      </c>
    </row>
    <row r="10" spans="1:11" x14ac:dyDescent="0.3">
      <c r="A10" s="11" t="s">
        <v>5</v>
      </c>
      <c r="B10" s="20" t="s">
        <v>2904</v>
      </c>
      <c r="C10" s="19" t="s">
        <v>2905</v>
      </c>
      <c r="D10" s="12" t="s">
        <v>2906</v>
      </c>
      <c r="E10" s="13">
        <v>4502435</v>
      </c>
      <c r="F10" s="14">
        <v>1.1000000000000001</v>
      </c>
      <c r="G10" s="18" t="s">
        <v>6</v>
      </c>
      <c r="H10" s="15" t="s">
        <v>123</v>
      </c>
      <c r="I10" s="16" t="s">
        <v>123</v>
      </c>
      <c r="J10" s="17" t="s">
        <v>123</v>
      </c>
      <c r="K10" s="18" t="s">
        <v>91</v>
      </c>
    </row>
    <row r="11" spans="1:11" x14ac:dyDescent="0.3">
      <c r="A11" s="11" t="s">
        <v>5</v>
      </c>
      <c r="B11" s="20" t="s">
        <v>2904</v>
      </c>
      <c r="C11" s="19" t="s">
        <v>2907</v>
      </c>
      <c r="D11" s="12" t="s">
        <v>2908</v>
      </c>
      <c r="E11" s="13">
        <v>4502436</v>
      </c>
      <c r="F11" s="14">
        <v>1.3</v>
      </c>
      <c r="G11" s="18" t="s">
        <v>6</v>
      </c>
      <c r="H11" s="15" t="s">
        <v>123</v>
      </c>
      <c r="I11" s="16" t="s">
        <v>123</v>
      </c>
      <c r="J11" s="17" t="s">
        <v>123</v>
      </c>
      <c r="K11" s="18" t="s">
        <v>91</v>
      </c>
    </row>
    <row r="12" spans="1:11" x14ac:dyDescent="0.3">
      <c r="A12" s="11" t="s">
        <v>5</v>
      </c>
      <c r="B12" s="20" t="s">
        <v>2904</v>
      </c>
      <c r="C12" s="19" t="s">
        <v>2909</v>
      </c>
      <c r="D12" s="12" t="s">
        <v>2910</v>
      </c>
      <c r="E12" s="13">
        <v>4502437</v>
      </c>
      <c r="F12" s="14">
        <v>1.1000000000000001</v>
      </c>
      <c r="G12" s="18" t="s">
        <v>6</v>
      </c>
      <c r="H12" s="15" t="s">
        <v>123</v>
      </c>
      <c r="I12" s="16" t="s">
        <v>123</v>
      </c>
      <c r="J12" s="17" t="s">
        <v>123</v>
      </c>
      <c r="K12" s="18" t="s">
        <v>91</v>
      </c>
    </row>
    <row r="13" spans="1:11" x14ac:dyDescent="0.3">
      <c r="A13" s="11" t="s">
        <v>5</v>
      </c>
      <c r="B13" s="20" t="s">
        <v>2919</v>
      </c>
      <c r="C13" s="19" t="s">
        <v>2920</v>
      </c>
      <c r="D13" s="12" t="s">
        <v>2921</v>
      </c>
      <c r="E13" s="13">
        <v>4502441</v>
      </c>
      <c r="F13" s="14">
        <v>1.1000000000000001</v>
      </c>
      <c r="G13" s="18" t="s">
        <v>6</v>
      </c>
      <c r="H13" s="15" t="s">
        <v>123</v>
      </c>
      <c r="I13" s="16" t="s">
        <v>123</v>
      </c>
      <c r="J13" s="17" t="s">
        <v>123</v>
      </c>
      <c r="K13" s="18" t="s">
        <v>91</v>
      </c>
    </row>
    <row r="14" spans="1:11" x14ac:dyDescent="0.3">
      <c r="A14" s="11" t="s">
        <v>5</v>
      </c>
      <c r="B14" s="20" t="s">
        <v>2911</v>
      </c>
      <c r="C14" s="19" t="s">
        <v>2912</v>
      </c>
      <c r="D14" s="12" t="s">
        <v>2913</v>
      </c>
      <c r="E14" s="13">
        <v>4502438</v>
      </c>
      <c r="F14" s="14">
        <v>1.5</v>
      </c>
      <c r="G14" s="18" t="s">
        <v>6</v>
      </c>
      <c r="H14" s="15" t="s">
        <v>123</v>
      </c>
      <c r="I14" s="16" t="s">
        <v>123</v>
      </c>
      <c r="J14" s="17" t="s">
        <v>123</v>
      </c>
      <c r="K14" s="18" t="s">
        <v>91</v>
      </c>
    </row>
    <row r="15" spans="1:11" x14ac:dyDescent="0.3">
      <c r="A15" s="11" t="s">
        <v>5</v>
      </c>
      <c r="B15" s="20" t="s">
        <v>2911</v>
      </c>
      <c r="C15" s="19" t="s">
        <v>2914</v>
      </c>
      <c r="D15" s="12" t="s">
        <v>2915</v>
      </c>
      <c r="E15" s="13">
        <v>4502439</v>
      </c>
      <c r="F15" s="14">
        <v>1.4</v>
      </c>
      <c r="G15" s="18" t="s">
        <v>6</v>
      </c>
      <c r="H15" s="15" t="s">
        <v>123</v>
      </c>
      <c r="I15" s="16" t="s">
        <v>123</v>
      </c>
      <c r="J15" s="17" t="s">
        <v>123</v>
      </c>
      <c r="K15" s="18" t="s">
        <v>91</v>
      </c>
    </row>
    <row r="16" spans="1:11" x14ac:dyDescent="0.3">
      <c r="A16" s="11" t="s">
        <v>5</v>
      </c>
      <c r="B16" s="20" t="s">
        <v>3298</v>
      </c>
      <c r="C16" s="19" t="s">
        <v>3299</v>
      </c>
      <c r="D16" s="12" t="s">
        <v>3300</v>
      </c>
      <c r="E16" s="13">
        <v>4502627</v>
      </c>
      <c r="F16" s="14">
        <v>0.3</v>
      </c>
      <c r="G16" s="18" t="s">
        <v>6</v>
      </c>
      <c r="H16" s="15" t="s">
        <v>123</v>
      </c>
      <c r="I16" s="16" t="s">
        <v>123</v>
      </c>
      <c r="J16" s="17" t="s">
        <v>123</v>
      </c>
      <c r="K16" s="18" t="s">
        <v>18</v>
      </c>
    </row>
    <row r="17" spans="1:11" x14ac:dyDescent="0.3">
      <c r="A17" s="11" t="s">
        <v>5</v>
      </c>
      <c r="B17" s="20" t="s">
        <v>120</v>
      </c>
      <c r="C17" s="19" t="s">
        <v>3288</v>
      </c>
      <c r="D17" s="12" t="s">
        <v>3289</v>
      </c>
      <c r="E17" s="13">
        <v>4502622</v>
      </c>
      <c r="F17" s="14">
        <v>0.3</v>
      </c>
      <c r="G17" s="18" t="s">
        <v>6</v>
      </c>
      <c r="H17" s="15" t="s">
        <v>123</v>
      </c>
      <c r="I17" s="16" t="s">
        <v>123</v>
      </c>
      <c r="J17" s="17" t="s">
        <v>123</v>
      </c>
      <c r="K17" s="18" t="s">
        <v>18</v>
      </c>
    </row>
    <row r="18" spans="1:11" x14ac:dyDescent="0.3">
      <c r="A18" s="11" t="s">
        <v>5</v>
      </c>
      <c r="B18" s="20" t="s">
        <v>120</v>
      </c>
      <c r="C18" s="19" t="s">
        <v>3290</v>
      </c>
      <c r="D18" s="12" t="s">
        <v>3291</v>
      </c>
      <c r="E18" s="13">
        <v>4502623</v>
      </c>
      <c r="F18" s="14">
        <v>0.2</v>
      </c>
      <c r="G18" s="18" t="s">
        <v>6</v>
      </c>
      <c r="H18" s="15" t="s">
        <v>123</v>
      </c>
      <c r="I18" s="16" t="s">
        <v>123</v>
      </c>
      <c r="J18" s="17" t="s">
        <v>123</v>
      </c>
      <c r="K18" s="18" t="s">
        <v>18</v>
      </c>
    </row>
    <row r="19" spans="1:11" x14ac:dyDescent="0.3">
      <c r="A19" s="11" t="s">
        <v>5</v>
      </c>
      <c r="B19" s="20" t="s">
        <v>120</v>
      </c>
      <c r="C19" s="19" t="s">
        <v>3292</v>
      </c>
      <c r="D19" s="12" t="s">
        <v>3293</v>
      </c>
      <c r="E19" s="13">
        <v>4502624</v>
      </c>
      <c r="F19" s="14">
        <v>0.2</v>
      </c>
      <c r="G19" s="18" t="s">
        <v>6</v>
      </c>
      <c r="H19" s="15" t="s">
        <v>123</v>
      </c>
      <c r="I19" s="16" t="s">
        <v>123</v>
      </c>
      <c r="J19" s="17" t="s">
        <v>123</v>
      </c>
      <c r="K19" s="18" t="s">
        <v>18</v>
      </c>
    </row>
    <row r="20" spans="1:11" x14ac:dyDescent="0.3">
      <c r="A20" s="11" t="s">
        <v>5</v>
      </c>
      <c r="B20" s="20" t="s">
        <v>120</v>
      </c>
      <c r="C20" s="19" t="s">
        <v>3294</v>
      </c>
      <c r="D20" s="12" t="s">
        <v>3295</v>
      </c>
      <c r="E20" s="13">
        <v>4502625</v>
      </c>
      <c r="F20" s="14">
        <v>0.4</v>
      </c>
      <c r="G20" s="18" t="s">
        <v>6</v>
      </c>
      <c r="H20" s="15" t="s">
        <v>123</v>
      </c>
      <c r="I20" s="16" t="s">
        <v>123</v>
      </c>
      <c r="J20" s="17" t="s">
        <v>123</v>
      </c>
      <c r="K20" s="18" t="s">
        <v>18</v>
      </c>
    </row>
    <row r="21" spans="1:11" x14ac:dyDescent="0.3">
      <c r="A21" s="11" t="s">
        <v>5</v>
      </c>
      <c r="B21" s="20" t="s">
        <v>147</v>
      </c>
      <c r="C21" s="19" t="s">
        <v>3296</v>
      </c>
      <c r="D21" s="12" t="s">
        <v>3297</v>
      </c>
      <c r="E21" s="13">
        <v>4502626</v>
      </c>
      <c r="F21" s="14">
        <v>0.3</v>
      </c>
      <c r="G21" s="18" t="s">
        <v>6</v>
      </c>
      <c r="H21" s="15" t="s">
        <v>123</v>
      </c>
      <c r="I21" s="16" t="s">
        <v>123</v>
      </c>
      <c r="J21" s="17" t="s">
        <v>123</v>
      </c>
      <c r="K21" s="18" t="s">
        <v>18</v>
      </c>
    </row>
    <row r="22" spans="1:11" x14ac:dyDescent="0.3">
      <c r="A22" s="11" t="s">
        <v>5</v>
      </c>
      <c r="B22" s="20" t="s">
        <v>3058</v>
      </c>
      <c r="C22" s="19" t="s">
        <v>3059</v>
      </c>
      <c r="D22" s="12" t="s">
        <v>3060</v>
      </c>
      <c r="E22" s="13">
        <v>4502509</v>
      </c>
      <c r="F22" s="14">
        <v>0.5</v>
      </c>
      <c r="G22" s="18" t="s">
        <v>6</v>
      </c>
      <c r="H22" s="15" t="s">
        <v>123</v>
      </c>
      <c r="I22" s="16" t="s">
        <v>123</v>
      </c>
      <c r="J22" s="17" t="s">
        <v>123</v>
      </c>
      <c r="K22" s="18" t="s">
        <v>86</v>
      </c>
    </row>
    <row r="23" spans="1:11" x14ac:dyDescent="0.3">
      <c r="A23" s="11" t="s">
        <v>5</v>
      </c>
      <c r="B23" s="20" t="s">
        <v>3058</v>
      </c>
      <c r="C23" s="19" t="s">
        <v>3061</v>
      </c>
      <c r="D23" s="12" t="s">
        <v>3062</v>
      </c>
      <c r="E23" s="13">
        <v>4502510</v>
      </c>
      <c r="F23" s="14">
        <v>0.9</v>
      </c>
      <c r="G23" s="18" t="s">
        <v>6</v>
      </c>
      <c r="H23" s="15" t="s">
        <v>123</v>
      </c>
      <c r="I23" s="16" t="s">
        <v>123</v>
      </c>
      <c r="J23" s="17" t="s">
        <v>123</v>
      </c>
      <c r="K23" s="18" t="s">
        <v>86</v>
      </c>
    </row>
    <row r="24" spans="1:11" x14ac:dyDescent="0.3">
      <c r="A24" s="11" t="s">
        <v>5</v>
      </c>
      <c r="B24" s="20" t="s">
        <v>3058</v>
      </c>
      <c r="C24" s="19" t="s">
        <v>3063</v>
      </c>
      <c r="D24" s="12" t="s">
        <v>3064</v>
      </c>
      <c r="E24" s="13">
        <v>4502511</v>
      </c>
      <c r="F24" s="14">
        <v>0.6</v>
      </c>
      <c r="G24" s="18" t="s">
        <v>6</v>
      </c>
      <c r="H24" s="15" t="s">
        <v>123</v>
      </c>
      <c r="I24" s="16" t="s">
        <v>123</v>
      </c>
      <c r="J24" s="17" t="s">
        <v>123</v>
      </c>
      <c r="K24" s="18" t="s">
        <v>86</v>
      </c>
    </row>
    <row r="25" spans="1:11" x14ac:dyDescent="0.3">
      <c r="A25" s="11" t="s">
        <v>5</v>
      </c>
      <c r="B25" s="20" t="s">
        <v>3058</v>
      </c>
      <c r="C25" s="19" t="s">
        <v>3065</v>
      </c>
      <c r="D25" s="12" t="s">
        <v>3066</v>
      </c>
      <c r="E25" s="13">
        <v>4502512</v>
      </c>
      <c r="F25" s="14">
        <v>0.6</v>
      </c>
      <c r="G25" s="18" t="s">
        <v>6</v>
      </c>
      <c r="H25" s="15" t="s">
        <v>123</v>
      </c>
      <c r="I25" s="16" t="s">
        <v>123</v>
      </c>
      <c r="J25" s="17" t="s">
        <v>123</v>
      </c>
      <c r="K25" s="18" t="s">
        <v>86</v>
      </c>
    </row>
    <row r="26" spans="1:11" x14ac:dyDescent="0.3">
      <c r="A26" s="11" t="s">
        <v>5</v>
      </c>
      <c r="B26" s="20" t="s">
        <v>3058</v>
      </c>
      <c r="C26" s="19" t="s">
        <v>3067</v>
      </c>
      <c r="D26" s="12" t="s">
        <v>3068</v>
      </c>
      <c r="E26" s="13">
        <v>4502513</v>
      </c>
      <c r="F26" s="14">
        <v>0.3</v>
      </c>
      <c r="G26" s="18" t="s">
        <v>6</v>
      </c>
      <c r="H26" s="15" t="s">
        <v>123</v>
      </c>
      <c r="I26" s="16" t="s">
        <v>123</v>
      </c>
      <c r="J26" s="17" t="s">
        <v>123</v>
      </c>
      <c r="K26" s="18" t="s">
        <v>86</v>
      </c>
    </row>
    <row r="27" spans="1:11" x14ac:dyDescent="0.3">
      <c r="A27" s="11" t="s">
        <v>5</v>
      </c>
      <c r="B27" s="20" t="s">
        <v>3069</v>
      </c>
      <c r="C27" s="19" t="s">
        <v>3070</v>
      </c>
      <c r="D27" s="12" t="s">
        <v>3071</v>
      </c>
      <c r="E27" s="13">
        <v>4502514</v>
      </c>
      <c r="F27" s="14">
        <v>0.5</v>
      </c>
      <c r="G27" s="18" t="s">
        <v>6</v>
      </c>
      <c r="H27" s="15" t="s">
        <v>123</v>
      </c>
      <c r="I27" s="16" t="s">
        <v>123</v>
      </c>
      <c r="J27" s="17" t="s">
        <v>123</v>
      </c>
      <c r="K27" s="18" t="s">
        <v>86</v>
      </c>
    </row>
    <row r="28" spans="1:11" x14ac:dyDescent="0.3">
      <c r="A28" s="11" t="s">
        <v>5</v>
      </c>
      <c r="B28" s="20" t="s">
        <v>3069</v>
      </c>
      <c r="C28" s="19" t="s">
        <v>3072</v>
      </c>
      <c r="D28" s="12" t="s">
        <v>3073</v>
      </c>
      <c r="E28" s="13">
        <v>4502515</v>
      </c>
      <c r="F28" s="14">
        <v>1</v>
      </c>
      <c r="G28" s="18" t="s">
        <v>6</v>
      </c>
      <c r="H28" s="15" t="s">
        <v>123</v>
      </c>
      <c r="I28" s="16" t="s">
        <v>123</v>
      </c>
      <c r="J28" s="17" t="s">
        <v>123</v>
      </c>
      <c r="K28" s="18" t="s">
        <v>86</v>
      </c>
    </row>
    <row r="29" spans="1:11" x14ac:dyDescent="0.3">
      <c r="A29" s="11" t="s">
        <v>5</v>
      </c>
      <c r="B29" s="20" t="s">
        <v>3069</v>
      </c>
      <c r="C29" s="19" t="s">
        <v>3074</v>
      </c>
      <c r="D29" s="12" t="s">
        <v>3075</v>
      </c>
      <c r="E29" s="13">
        <v>4502516</v>
      </c>
      <c r="F29" s="14">
        <v>0.6</v>
      </c>
      <c r="G29" s="18" t="s">
        <v>6</v>
      </c>
      <c r="H29" s="15" t="s">
        <v>123</v>
      </c>
      <c r="I29" s="16" t="s">
        <v>123</v>
      </c>
      <c r="J29" s="17" t="s">
        <v>123</v>
      </c>
      <c r="K29" s="18" t="s">
        <v>86</v>
      </c>
    </row>
    <row r="30" spans="1:11" x14ac:dyDescent="0.3">
      <c r="A30" s="11" t="s">
        <v>5</v>
      </c>
      <c r="B30" s="20" t="s">
        <v>3069</v>
      </c>
      <c r="C30" s="19" t="s">
        <v>3076</v>
      </c>
      <c r="D30" s="12" t="s">
        <v>3077</v>
      </c>
      <c r="E30" s="13">
        <v>4502517</v>
      </c>
      <c r="F30" s="14">
        <v>0.4</v>
      </c>
      <c r="G30" s="18" t="s">
        <v>6</v>
      </c>
      <c r="H30" s="15" t="s">
        <v>123</v>
      </c>
      <c r="I30" s="16" t="s">
        <v>123</v>
      </c>
      <c r="J30" s="17" t="s">
        <v>123</v>
      </c>
      <c r="K30" s="18" t="s">
        <v>86</v>
      </c>
    </row>
    <row r="31" spans="1:11" x14ac:dyDescent="0.3">
      <c r="A31" s="11" t="s">
        <v>5</v>
      </c>
      <c r="B31" s="20" t="s">
        <v>3149</v>
      </c>
      <c r="C31" s="19" t="s">
        <v>3150</v>
      </c>
      <c r="D31" s="12" t="s">
        <v>3151</v>
      </c>
      <c r="E31" s="13">
        <v>4502551</v>
      </c>
      <c r="F31" s="14">
        <v>0.4</v>
      </c>
      <c r="G31" s="18" t="s">
        <v>6</v>
      </c>
      <c r="H31" s="15" t="s">
        <v>123</v>
      </c>
      <c r="I31" s="16" t="s">
        <v>123</v>
      </c>
      <c r="J31" s="17" t="s">
        <v>123</v>
      </c>
      <c r="K31" s="18" t="s">
        <v>86</v>
      </c>
    </row>
    <row r="32" spans="1:11" x14ac:dyDescent="0.3">
      <c r="A32" s="11" t="s">
        <v>5</v>
      </c>
      <c r="B32" s="20" t="s">
        <v>3149</v>
      </c>
      <c r="C32" s="19" t="s">
        <v>3152</v>
      </c>
      <c r="D32" s="12" t="s">
        <v>3153</v>
      </c>
      <c r="E32" s="13">
        <v>4502552</v>
      </c>
      <c r="F32" s="14">
        <v>0.5</v>
      </c>
      <c r="G32" s="18" t="s">
        <v>6</v>
      </c>
      <c r="H32" s="15" t="s">
        <v>123</v>
      </c>
      <c r="I32" s="16" t="s">
        <v>123</v>
      </c>
      <c r="J32" s="17" t="s">
        <v>123</v>
      </c>
      <c r="K32" s="18" t="s">
        <v>86</v>
      </c>
    </row>
    <row r="33" spans="1:11" x14ac:dyDescent="0.3">
      <c r="A33" s="11" t="s">
        <v>5</v>
      </c>
      <c r="B33" s="20" t="s">
        <v>3149</v>
      </c>
      <c r="C33" s="19" t="s">
        <v>3154</v>
      </c>
      <c r="D33" s="12" t="s">
        <v>3155</v>
      </c>
      <c r="E33" s="13">
        <v>4502553</v>
      </c>
      <c r="F33" s="14">
        <v>0.9</v>
      </c>
      <c r="G33" s="18" t="s">
        <v>6</v>
      </c>
      <c r="H33" s="15" t="s">
        <v>123</v>
      </c>
      <c r="I33" s="16" t="s">
        <v>123</v>
      </c>
      <c r="J33" s="17" t="s">
        <v>123</v>
      </c>
      <c r="K33" s="18" t="s">
        <v>86</v>
      </c>
    </row>
    <row r="34" spans="1:11" x14ac:dyDescent="0.3">
      <c r="A34" s="11" t="s">
        <v>5</v>
      </c>
      <c r="B34" s="20" t="s">
        <v>3149</v>
      </c>
      <c r="C34" s="19" t="s">
        <v>3156</v>
      </c>
      <c r="D34" s="12" t="s">
        <v>3157</v>
      </c>
      <c r="E34" s="13">
        <v>4502554</v>
      </c>
      <c r="F34" s="14">
        <v>0.7</v>
      </c>
      <c r="G34" s="18" t="s">
        <v>6</v>
      </c>
      <c r="H34" s="15" t="s">
        <v>123</v>
      </c>
      <c r="I34" s="16" t="s">
        <v>123</v>
      </c>
      <c r="J34" s="17" t="s">
        <v>123</v>
      </c>
      <c r="K34" s="18" t="s">
        <v>86</v>
      </c>
    </row>
    <row r="35" spans="1:11" x14ac:dyDescent="0.3">
      <c r="A35" s="11" t="s">
        <v>5</v>
      </c>
      <c r="B35" s="20" t="s">
        <v>3158</v>
      </c>
      <c r="C35" s="19" t="s">
        <v>3159</v>
      </c>
      <c r="D35" s="12" t="s">
        <v>3160</v>
      </c>
      <c r="E35" s="13">
        <v>4502555</v>
      </c>
      <c r="F35" s="14">
        <v>0.4</v>
      </c>
      <c r="G35" s="18" t="s">
        <v>6</v>
      </c>
      <c r="H35" s="15" t="s">
        <v>123</v>
      </c>
      <c r="I35" s="16" t="s">
        <v>123</v>
      </c>
      <c r="J35" s="17" t="s">
        <v>123</v>
      </c>
      <c r="K35" s="18" t="s">
        <v>86</v>
      </c>
    </row>
    <row r="36" spans="1:11" x14ac:dyDescent="0.3">
      <c r="A36" s="11" t="s">
        <v>5</v>
      </c>
      <c r="B36" s="20" t="s">
        <v>3158</v>
      </c>
      <c r="C36" s="19" t="s">
        <v>3161</v>
      </c>
      <c r="D36" s="12" t="s">
        <v>3162</v>
      </c>
      <c r="E36" s="13">
        <v>4502556</v>
      </c>
      <c r="F36" s="14">
        <v>0.4</v>
      </c>
      <c r="G36" s="18" t="s">
        <v>6</v>
      </c>
      <c r="H36" s="15" t="s">
        <v>123</v>
      </c>
      <c r="I36" s="16" t="s">
        <v>123</v>
      </c>
      <c r="J36" s="17" t="s">
        <v>123</v>
      </c>
      <c r="K36" s="18" t="s">
        <v>86</v>
      </c>
    </row>
    <row r="37" spans="1:11" x14ac:dyDescent="0.3">
      <c r="A37" s="11" t="s">
        <v>5</v>
      </c>
      <c r="B37" s="20" t="s">
        <v>3158</v>
      </c>
      <c r="C37" s="19" t="s">
        <v>3163</v>
      </c>
      <c r="D37" s="12" t="s">
        <v>3164</v>
      </c>
      <c r="E37" s="13">
        <v>4502557</v>
      </c>
      <c r="F37" s="14">
        <v>0.3</v>
      </c>
      <c r="G37" s="18" t="s">
        <v>6</v>
      </c>
      <c r="H37" s="15" t="s">
        <v>123</v>
      </c>
      <c r="I37" s="16" t="s">
        <v>123</v>
      </c>
      <c r="J37" s="17" t="s">
        <v>123</v>
      </c>
      <c r="K37" s="18" t="s">
        <v>86</v>
      </c>
    </row>
    <row r="38" spans="1:11" x14ac:dyDescent="0.3">
      <c r="A38" s="11" t="s">
        <v>5</v>
      </c>
      <c r="B38" s="20" t="s">
        <v>3215</v>
      </c>
      <c r="C38" s="19" t="s">
        <v>3216</v>
      </c>
      <c r="D38" s="12" t="s">
        <v>3217</v>
      </c>
      <c r="E38" s="13">
        <v>4502581</v>
      </c>
      <c r="F38" s="14">
        <v>0.5</v>
      </c>
      <c r="G38" s="18" t="s">
        <v>6</v>
      </c>
      <c r="H38" s="15" t="s">
        <v>123</v>
      </c>
      <c r="I38" s="16" t="s">
        <v>123</v>
      </c>
      <c r="J38" s="17" t="s">
        <v>123</v>
      </c>
      <c r="K38" s="18" t="s">
        <v>86</v>
      </c>
    </row>
    <row r="39" spans="1:11" x14ac:dyDescent="0.3">
      <c r="A39" s="11" t="s">
        <v>5</v>
      </c>
      <c r="B39" s="20" t="s">
        <v>3215</v>
      </c>
      <c r="C39" s="19" t="s">
        <v>3218</v>
      </c>
      <c r="D39" s="12" t="s">
        <v>3219</v>
      </c>
      <c r="E39" s="13">
        <v>4502582</v>
      </c>
      <c r="F39" s="14">
        <v>0.5</v>
      </c>
      <c r="G39" s="18" t="s">
        <v>6</v>
      </c>
      <c r="H39" s="15" t="s">
        <v>123</v>
      </c>
      <c r="I39" s="16" t="s">
        <v>123</v>
      </c>
      <c r="J39" s="17" t="s">
        <v>123</v>
      </c>
      <c r="K39" s="18" t="s">
        <v>86</v>
      </c>
    </row>
    <row r="40" spans="1:11" x14ac:dyDescent="0.3">
      <c r="A40" s="11" t="s">
        <v>5</v>
      </c>
      <c r="B40" s="20" t="s">
        <v>3215</v>
      </c>
      <c r="C40" s="19" t="s">
        <v>3220</v>
      </c>
      <c r="D40" s="12" t="s">
        <v>3221</v>
      </c>
      <c r="E40" s="13">
        <v>4502583</v>
      </c>
      <c r="F40" s="14">
        <v>0.5</v>
      </c>
      <c r="G40" s="18" t="s">
        <v>6</v>
      </c>
      <c r="H40" s="15" t="s">
        <v>123</v>
      </c>
      <c r="I40" s="16" t="s">
        <v>123</v>
      </c>
      <c r="J40" s="17" t="s">
        <v>123</v>
      </c>
      <c r="K40" s="18" t="s">
        <v>86</v>
      </c>
    </row>
    <row r="41" spans="1:11" x14ac:dyDescent="0.3">
      <c r="A41" s="11" t="s">
        <v>5</v>
      </c>
      <c r="B41" s="20" t="s">
        <v>3215</v>
      </c>
      <c r="C41" s="19" t="s">
        <v>3222</v>
      </c>
      <c r="D41" s="12" t="s">
        <v>3223</v>
      </c>
      <c r="E41" s="13">
        <v>4502584</v>
      </c>
      <c r="F41" s="14">
        <v>0.4</v>
      </c>
      <c r="G41" s="18" t="s">
        <v>6</v>
      </c>
      <c r="H41" s="15" t="s">
        <v>123</v>
      </c>
      <c r="I41" s="16" t="s">
        <v>123</v>
      </c>
      <c r="J41" s="17" t="s">
        <v>123</v>
      </c>
      <c r="K41" s="18" t="s">
        <v>86</v>
      </c>
    </row>
    <row r="42" spans="1:11" x14ac:dyDescent="0.3">
      <c r="A42" s="11" t="s">
        <v>5</v>
      </c>
      <c r="B42" s="20" t="s">
        <v>3215</v>
      </c>
      <c r="C42" s="19" t="s">
        <v>3224</v>
      </c>
      <c r="D42" s="12" t="s">
        <v>3225</v>
      </c>
      <c r="E42" s="13">
        <v>4502585</v>
      </c>
      <c r="F42" s="14">
        <v>1</v>
      </c>
      <c r="G42" s="18" t="s">
        <v>6</v>
      </c>
      <c r="H42" s="15" t="s">
        <v>123</v>
      </c>
      <c r="I42" s="16" t="s">
        <v>123</v>
      </c>
      <c r="J42" s="17" t="s">
        <v>123</v>
      </c>
      <c r="K42" s="18" t="s">
        <v>86</v>
      </c>
    </row>
    <row r="43" spans="1:11" x14ac:dyDescent="0.3">
      <c r="A43" s="11" t="s">
        <v>5</v>
      </c>
      <c r="B43" s="20" t="s">
        <v>3215</v>
      </c>
      <c r="C43" s="19" t="s">
        <v>3226</v>
      </c>
      <c r="D43" s="12" t="s">
        <v>3227</v>
      </c>
      <c r="E43" s="13">
        <v>4502586</v>
      </c>
      <c r="F43" s="14">
        <v>0.4</v>
      </c>
      <c r="G43" s="18" t="s">
        <v>6</v>
      </c>
      <c r="H43" s="15" t="s">
        <v>123</v>
      </c>
      <c r="I43" s="16" t="s">
        <v>123</v>
      </c>
      <c r="J43" s="17" t="s">
        <v>123</v>
      </c>
      <c r="K43" s="18" t="s">
        <v>86</v>
      </c>
    </row>
    <row r="44" spans="1:11" x14ac:dyDescent="0.3">
      <c r="A44" s="11" t="s">
        <v>5</v>
      </c>
      <c r="B44" s="20" t="s">
        <v>3091</v>
      </c>
      <c r="C44" s="19" t="s">
        <v>3092</v>
      </c>
      <c r="D44" s="12" t="s">
        <v>3093</v>
      </c>
      <c r="E44" s="13">
        <v>4502524</v>
      </c>
      <c r="F44" s="14">
        <v>0.2</v>
      </c>
      <c r="G44" s="18" t="s">
        <v>6</v>
      </c>
      <c r="H44" s="15" t="s">
        <v>123</v>
      </c>
      <c r="I44" s="16" t="s">
        <v>123</v>
      </c>
      <c r="J44" s="17" t="s">
        <v>123</v>
      </c>
      <c r="K44" s="18" t="s">
        <v>86</v>
      </c>
    </row>
    <row r="45" spans="1:11" x14ac:dyDescent="0.3">
      <c r="A45" s="11" t="s">
        <v>5</v>
      </c>
      <c r="B45" s="20" t="s">
        <v>3091</v>
      </c>
      <c r="C45" s="19" t="s">
        <v>3094</v>
      </c>
      <c r="D45" s="12" t="s">
        <v>3095</v>
      </c>
      <c r="E45" s="13">
        <v>4502525</v>
      </c>
      <c r="F45" s="14">
        <v>0.9</v>
      </c>
      <c r="G45" s="18" t="s">
        <v>6</v>
      </c>
      <c r="H45" s="15" t="s">
        <v>123</v>
      </c>
      <c r="I45" s="16" t="s">
        <v>123</v>
      </c>
      <c r="J45" s="17" t="s">
        <v>123</v>
      </c>
      <c r="K45" s="18" t="s">
        <v>86</v>
      </c>
    </row>
    <row r="46" spans="1:11" x14ac:dyDescent="0.3">
      <c r="A46" s="11" t="s">
        <v>5</v>
      </c>
      <c r="B46" s="20" t="s">
        <v>3091</v>
      </c>
      <c r="C46" s="19" t="s">
        <v>3096</v>
      </c>
      <c r="D46" s="12" t="s">
        <v>3097</v>
      </c>
      <c r="E46" s="13">
        <v>4502526</v>
      </c>
      <c r="F46" s="14">
        <v>0.4</v>
      </c>
      <c r="G46" s="18" t="s">
        <v>6</v>
      </c>
      <c r="H46" s="15" t="s">
        <v>123</v>
      </c>
      <c r="I46" s="16" t="s">
        <v>123</v>
      </c>
      <c r="J46" s="17" t="s">
        <v>123</v>
      </c>
      <c r="K46" s="18" t="s">
        <v>86</v>
      </c>
    </row>
    <row r="47" spans="1:11" x14ac:dyDescent="0.3">
      <c r="A47" s="11" t="s">
        <v>5</v>
      </c>
      <c r="B47" s="20" t="s">
        <v>3091</v>
      </c>
      <c r="C47" s="19" t="s">
        <v>3098</v>
      </c>
      <c r="D47" s="12" t="s">
        <v>3099</v>
      </c>
      <c r="E47" s="13">
        <v>4502527</v>
      </c>
      <c r="F47" s="14">
        <v>0.4</v>
      </c>
      <c r="G47" s="18" t="s">
        <v>6</v>
      </c>
      <c r="H47" s="15" t="s">
        <v>123</v>
      </c>
      <c r="I47" s="16" t="s">
        <v>123</v>
      </c>
      <c r="J47" s="17" t="s">
        <v>123</v>
      </c>
      <c r="K47" s="18" t="s">
        <v>86</v>
      </c>
    </row>
    <row r="48" spans="1:11" x14ac:dyDescent="0.3">
      <c r="A48" s="11" t="s">
        <v>5</v>
      </c>
      <c r="B48" s="20" t="s">
        <v>3100</v>
      </c>
      <c r="C48" s="19" t="s">
        <v>3101</v>
      </c>
      <c r="D48" s="12" t="s">
        <v>3102</v>
      </c>
      <c r="E48" s="13">
        <v>4502528</v>
      </c>
      <c r="F48" s="14">
        <v>0.5</v>
      </c>
      <c r="G48" s="18" t="s">
        <v>6</v>
      </c>
      <c r="H48" s="15" t="s">
        <v>123</v>
      </c>
      <c r="I48" s="16" t="s">
        <v>123</v>
      </c>
      <c r="J48" s="17" t="s">
        <v>123</v>
      </c>
      <c r="K48" s="18" t="s">
        <v>86</v>
      </c>
    </row>
    <row r="49" spans="1:11" x14ac:dyDescent="0.3">
      <c r="A49" s="11" t="s">
        <v>5</v>
      </c>
      <c r="B49" s="20" t="s">
        <v>3100</v>
      </c>
      <c r="C49" s="19" t="s">
        <v>3103</v>
      </c>
      <c r="D49" s="12" t="s">
        <v>3104</v>
      </c>
      <c r="E49" s="13">
        <v>4502529</v>
      </c>
      <c r="F49" s="14">
        <v>0.6</v>
      </c>
      <c r="G49" s="18" t="s">
        <v>6</v>
      </c>
      <c r="H49" s="15" t="s">
        <v>123</v>
      </c>
      <c r="I49" s="16" t="s">
        <v>123</v>
      </c>
      <c r="J49" s="17" t="s">
        <v>123</v>
      </c>
      <c r="K49" s="18" t="s">
        <v>86</v>
      </c>
    </row>
    <row r="50" spans="1:11" x14ac:dyDescent="0.3">
      <c r="A50" s="11" t="s">
        <v>5</v>
      </c>
      <c r="B50" s="20" t="s">
        <v>3100</v>
      </c>
      <c r="C50" s="19" t="s">
        <v>3105</v>
      </c>
      <c r="D50" s="12" t="s">
        <v>3106</v>
      </c>
      <c r="E50" s="13">
        <v>4502530</v>
      </c>
      <c r="F50" s="14">
        <v>0.5</v>
      </c>
      <c r="G50" s="18" t="s">
        <v>6</v>
      </c>
      <c r="H50" s="15" t="s">
        <v>123</v>
      </c>
      <c r="I50" s="16" t="s">
        <v>123</v>
      </c>
      <c r="J50" s="17" t="s">
        <v>123</v>
      </c>
      <c r="K50" s="18" t="s">
        <v>86</v>
      </c>
    </row>
    <row r="51" spans="1:11" x14ac:dyDescent="0.3">
      <c r="A51" s="11" t="s">
        <v>5</v>
      </c>
      <c r="B51" s="20" t="s">
        <v>3100</v>
      </c>
      <c r="C51" s="19" t="s">
        <v>3107</v>
      </c>
      <c r="D51" s="12" t="s">
        <v>3108</v>
      </c>
      <c r="E51" s="13">
        <v>4502531</v>
      </c>
      <c r="F51" s="14">
        <v>0.5</v>
      </c>
      <c r="G51" s="18" t="s">
        <v>6</v>
      </c>
      <c r="H51" s="15" t="s">
        <v>123</v>
      </c>
      <c r="I51" s="16" t="s">
        <v>123</v>
      </c>
      <c r="J51" s="17" t="s">
        <v>123</v>
      </c>
      <c r="K51" s="18" t="s">
        <v>86</v>
      </c>
    </row>
    <row r="52" spans="1:11" x14ac:dyDescent="0.3">
      <c r="A52" s="11" t="s">
        <v>5</v>
      </c>
      <c r="B52" s="20" t="s">
        <v>3100</v>
      </c>
      <c r="C52" s="19" t="s">
        <v>3109</v>
      </c>
      <c r="D52" s="12" t="s">
        <v>3110</v>
      </c>
      <c r="E52" s="13">
        <v>4502532</v>
      </c>
      <c r="F52" s="14">
        <v>0.4</v>
      </c>
      <c r="G52" s="18" t="s">
        <v>6</v>
      </c>
      <c r="H52" s="15" t="s">
        <v>123</v>
      </c>
      <c r="I52" s="16" t="s">
        <v>123</v>
      </c>
      <c r="J52" s="17" t="s">
        <v>123</v>
      </c>
      <c r="K52" s="18" t="s">
        <v>86</v>
      </c>
    </row>
    <row r="53" spans="1:11" x14ac:dyDescent="0.3">
      <c r="A53" s="11" t="s">
        <v>5</v>
      </c>
      <c r="B53" s="20" t="s">
        <v>3100</v>
      </c>
      <c r="C53" s="19" t="s">
        <v>3111</v>
      </c>
      <c r="D53" s="12" t="s">
        <v>3112</v>
      </c>
      <c r="E53" s="13">
        <v>4502533</v>
      </c>
      <c r="F53" s="14">
        <v>0.6</v>
      </c>
      <c r="G53" s="18" t="s">
        <v>6</v>
      </c>
      <c r="H53" s="15" t="s">
        <v>123</v>
      </c>
      <c r="I53" s="16" t="s">
        <v>123</v>
      </c>
      <c r="J53" s="17" t="s">
        <v>123</v>
      </c>
      <c r="K53" s="18" t="s">
        <v>86</v>
      </c>
    </row>
    <row r="54" spans="1:11" x14ac:dyDescent="0.3">
      <c r="A54" s="11" t="s">
        <v>5</v>
      </c>
      <c r="B54" s="20" t="s">
        <v>3100</v>
      </c>
      <c r="C54" s="19" t="s">
        <v>3113</v>
      </c>
      <c r="D54" s="12" t="s">
        <v>3114</v>
      </c>
      <c r="E54" s="13">
        <v>4502534</v>
      </c>
      <c r="F54" s="14">
        <v>0.4</v>
      </c>
      <c r="G54" s="18" t="s">
        <v>6</v>
      </c>
      <c r="H54" s="15" t="s">
        <v>123</v>
      </c>
      <c r="I54" s="16" t="s">
        <v>123</v>
      </c>
      <c r="J54" s="17" t="s">
        <v>123</v>
      </c>
      <c r="K54" s="18" t="s">
        <v>86</v>
      </c>
    </row>
    <row r="55" spans="1:11" x14ac:dyDescent="0.3">
      <c r="A55" s="11" t="s">
        <v>5</v>
      </c>
      <c r="B55" s="20" t="s">
        <v>3165</v>
      </c>
      <c r="C55" s="19" t="s">
        <v>3166</v>
      </c>
      <c r="D55" s="12" t="s">
        <v>3167</v>
      </c>
      <c r="E55" s="13">
        <v>4502558</v>
      </c>
      <c r="F55" s="14">
        <v>0.6</v>
      </c>
      <c r="G55" s="18" t="s">
        <v>6</v>
      </c>
      <c r="H55" s="15" t="s">
        <v>123</v>
      </c>
      <c r="I55" s="16" t="s">
        <v>123</v>
      </c>
      <c r="J55" s="17" t="s">
        <v>123</v>
      </c>
      <c r="K55" s="18" t="s">
        <v>86</v>
      </c>
    </row>
    <row r="56" spans="1:11" x14ac:dyDescent="0.3">
      <c r="A56" s="11" t="s">
        <v>5</v>
      </c>
      <c r="B56" s="20" t="s">
        <v>3165</v>
      </c>
      <c r="C56" s="19" t="s">
        <v>3168</v>
      </c>
      <c r="D56" s="12" t="s">
        <v>3169</v>
      </c>
      <c r="E56" s="13">
        <v>4502559</v>
      </c>
      <c r="F56" s="14">
        <v>0.5</v>
      </c>
      <c r="G56" s="18" t="s">
        <v>6</v>
      </c>
      <c r="H56" s="15" t="s">
        <v>123</v>
      </c>
      <c r="I56" s="16" t="s">
        <v>123</v>
      </c>
      <c r="J56" s="17" t="s">
        <v>123</v>
      </c>
      <c r="K56" s="18" t="s">
        <v>86</v>
      </c>
    </row>
    <row r="57" spans="1:11" x14ac:dyDescent="0.3">
      <c r="A57" s="11" t="s">
        <v>5</v>
      </c>
      <c r="B57" s="20" t="s">
        <v>3165</v>
      </c>
      <c r="C57" s="19" t="s">
        <v>3170</v>
      </c>
      <c r="D57" s="12" t="s">
        <v>3171</v>
      </c>
      <c r="E57" s="13">
        <v>4502560</v>
      </c>
      <c r="F57" s="14">
        <v>0.5</v>
      </c>
      <c r="G57" s="18" t="s">
        <v>6</v>
      </c>
      <c r="H57" s="15" t="s">
        <v>123</v>
      </c>
      <c r="I57" s="16" t="s">
        <v>123</v>
      </c>
      <c r="J57" s="17" t="s">
        <v>123</v>
      </c>
      <c r="K57" s="18" t="s">
        <v>86</v>
      </c>
    </row>
    <row r="58" spans="1:11" x14ac:dyDescent="0.3">
      <c r="A58" s="11" t="s">
        <v>5</v>
      </c>
      <c r="B58" s="20" t="s">
        <v>3165</v>
      </c>
      <c r="C58" s="19" t="s">
        <v>3172</v>
      </c>
      <c r="D58" s="12" t="s">
        <v>3173</v>
      </c>
      <c r="E58" s="13">
        <v>4502561</v>
      </c>
      <c r="F58" s="14">
        <v>1</v>
      </c>
      <c r="G58" s="18" t="s">
        <v>6</v>
      </c>
      <c r="H58" s="15" t="s">
        <v>123</v>
      </c>
      <c r="I58" s="16" t="s">
        <v>123</v>
      </c>
      <c r="J58" s="17" t="s">
        <v>123</v>
      </c>
      <c r="K58" s="18" t="s">
        <v>86</v>
      </c>
    </row>
    <row r="59" spans="1:11" x14ac:dyDescent="0.3">
      <c r="A59" s="11" t="s">
        <v>5</v>
      </c>
      <c r="B59" s="20" t="s">
        <v>3174</v>
      </c>
      <c r="C59" s="19" t="s">
        <v>3175</v>
      </c>
      <c r="D59" s="12" t="s">
        <v>3176</v>
      </c>
      <c r="E59" s="13">
        <v>4502562</v>
      </c>
      <c r="F59" s="14">
        <v>0.8</v>
      </c>
      <c r="G59" s="18" t="s">
        <v>6</v>
      </c>
      <c r="H59" s="15" t="s">
        <v>123</v>
      </c>
      <c r="I59" s="16" t="s">
        <v>123</v>
      </c>
      <c r="J59" s="17" t="s">
        <v>123</v>
      </c>
      <c r="K59" s="18" t="s">
        <v>86</v>
      </c>
    </row>
    <row r="60" spans="1:11" x14ac:dyDescent="0.3">
      <c r="A60" s="11" t="s">
        <v>5</v>
      </c>
      <c r="B60" s="20" t="s">
        <v>3032</v>
      </c>
      <c r="C60" s="19" t="s">
        <v>3033</v>
      </c>
      <c r="D60" s="12" t="s">
        <v>3034</v>
      </c>
      <c r="E60" s="13">
        <v>4502497</v>
      </c>
      <c r="F60" s="14">
        <v>0.3</v>
      </c>
      <c r="G60" s="18" t="s">
        <v>6</v>
      </c>
      <c r="H60" s="15" t="s">
        <v>123</v>
      </c>
      <c r="I60" s="16" t="s">
        <v>123</v>
      </c>
      <c r="J60" s="17" t="s">
        <v>123</v>
      </c>
      <c r="K60" s="18" t="s">
        <v>86</v>
      </c>
    </row>
    <row r="61" spans="1:11" x14ac:dyDescent="0.3">
      <c r="A61" s="11" t="s">
        <v>5</v>
      </c>
      <c r="B61" s="20" t="s">
        <v>3228</v>
      </c>
      <c r="C61" s="19" t="s">
        <v>3229</v>
      </c>
      <c r="D61" s="12" t="s">
        <v>3230</v>
      </c>
      <c r="E61" s="13">
        <v>4502587</v>
      </c>
      <c r="F61" s="14">
        <v>0.5</v>
      </c>
      <c r="G61" s="18" t="s">
        <v>6</v>
      </c>
      <c r="H61" s="15" t="s">
        <v>123</v>
      </c>
      <c r="I61" s="16" t="s">
        <v>123</v>
      </c>
      <c r="J61" s="17" t="s">
        <v>123</v>
      </c>
      <c r="K61" s="18" t="s">
        <v>86</v>
      </c>
    </row>
    <row r="62" spans="1:11" x14ac:dyDescent="0.3">
      <c r="A62" s="11" t="s">
        <v>5</v>
      </c>
      <c r="B62" s="20" t="s">
        <v>3228</v>
      </c>
      <c r="C62" s="19" t="s">
        <v>3231</v>
      </c>
      <c r="D62" s="12" t="s">
        <v>3232</v>
      </c>
      <c r="E62" s="13">
        <v>4502588</v>
      </c>
      <c r="F62" s="14">
        <v>0.4</v>
      </c>
      <c r="G62" s="18" t="s">
        <v>6</v>
      </c>
      <c r="H62" s="15" t="s">
        <v>123</v>
      </c>
      <c r="I62" s="16" t="s">
        <v>123</v>
      </c>
      <c r="J62" s="17" t="s">
        <v>123</v>
      </c>
      <c r="K62" s="18" t="s">
        <v>86</v>
      </c>
    </row>
    <row r="63" spans="1:11" x14ac:dyDescent="0.3">
      <c r="A63" s="11" t="s">
        <v>5</v>
      </c>
      <c r="B63" s="20" t="s">
        <v>3228</v>
      </c>
      <c r="C63" s="19" t="s">
        <v>3233</v>
      </c>
      <c r="D63" s="12" t="s">
        <v>3234</v>
      </c>
      <c r="E63" s="13">
        <v>4502589</v>
      </c>
      <c r="F63" s="14">
        <v>0.3</v>
      </c>
      <c r="G63" s="18" t="s">
        <v>6</v>
      </c>
      <c r="H63" s="15" t="s">
        <v>123</v>
      </c>
      <c r="I63" s="16" t="s">
        <v>123</v>
      </c>
      <c r="J63" s="17" t="s">
        <v>123</v>
      </c>
      <c r="K63" s="18" t="s">
        <v>86</v>
      </c>
    </row>
    <row r="64" spans="1:11" x14ac:dyDescent="0.3">
      <c r="A64" s="11" t="s">
        <v>5</v>
      </c>
      <c r="B64" s="20" t="s">
        <v>3177</v>
      </c>
      <c r="C64" s="19" t="s">
        <v>3178</v>
      </c>
      <c r="D64" s="12" t="s">
        <v>3179</v>
      </c>
      <c r="E64" s="13">
        <v>4502563</v>
      </c>
      <c r="F64" s="14">
        <v>0.4</v>
      </c>
      <c r="G64" s="18" t="s">
        <v>6</v>
      </c>
      <c r="H64" s="15" t="s">
        <v>123</v>
      </c>
      <c r="I64" s="16" t="s">
        <v>123</v>
      </c>
      <c r="J64" s="17" t="s">
        <v>123</v>
      </c>
      <c r="K64" s="18" t="s">
        <v>86</v>
      </c>
    </row>
    <row r="65" spans="1:11" x14ac:dyDescent="0.3">
      <c r="A65" s="11" t="s">
        <v>5</v>
      </c>
      <c r="B65" s="20" t="s">
        <v>3177</v>
      </c>
      <c r="C65" s="19" t="s">
        <v>3180</v>
      </c>
      <c r="D65" s="12" t="s">
        <v>3181</v>
      </c>
      <c r="E65" s="13">
        <v>4502564</v>
      </c>
      <c r="F65" s="14">
        <v>0.5</v>
      </c>
      <c r="G65" s="18" t="s">
        <v>6</v>
      </c>
      <c r="H65" s="15" t="s">
        <v>123</v>
      </c>
      <c r="I65" s="16" t="s">
        <v>123</v>
      </c>
      <c r="J65" s="17" t="s">
        <v>123</v>
      </c>
      <c r="K65" s="18" t="s">
        <v>86</v>
      </c>
    </row>
    <row r="66" spans="1:11" x14ac:dyDescent="0.3">
      <c r="A66" s="11" t="s">
        <v>5</v>
      </c>
      <c r="B66" s="20" t="s">
        <v>3177</v>
      </c>
      <c r="C66" s="19" t="s">
        <v>3182</v>
      </c>
      <c r="D66" s="12" t="s">
        <v>3183</v>
      </c>
      <c r="E66" s="13">
        <v>4502565</v>
      </c>
      <c r="F66" s="14">
        <v>0.7</v>
      </c>
      <c r="G66" s="18" t="s">
        <v>6</v>
      </c>
      <c r="H66" s="15" t="s">
        <v>123</v>
      </c>
      <c r="I66" s="16" t="s">
        <v>123</v>
      </c>
      <c r="J66" s="17" t="s">
        <v>123</v>
      </c>
      <c r="K66" s="18" t="s">
        <v>86</v>
      </c>
    </row>
    <row r="67" spans="1:11" x14ac:dyDescent="0.3">
      <c r="A67" s="11" t="s">
        <v>5</v>
      </c>
      <c r="B67" s="20" t="s">
        <v>3177</v>
      </c>
      <c r="C67" s="19" t="s">
        <v>3184</v>
      </c>
      <c r="D67" s="12" t="s">
        <v>3185</v>
      </c>
      <c r="E67" s="13">
        <v>4502566</v>
      </c>
      <c r="F67" s="14">
        <v>0.8</v>
      </c>
      <c r="G67" s="18" t="s">
        <v>6</v>
      </c>
      <c r="H67" s="15" t="s">
        <v>123</v>
      </c>
      <c r="I67" s="16" t="s">
        <v>123</v>
      </c>
      <c r="J67" s="17" t="s">
        <v>123</v>
      </c>
      <c r="K67" s="18" t="s">
        <v>86</v>
      </c>
    </row>
    <row r="68" spans="1:11" x14ac:dyDescent="0.3">
      <c r="A68" s="11" t="s">
        <v>5</v>
      </c>
      <c r="B68" s="20" t="s">
        <v>3177</v>
      </c>
      <c r="C68" s="19" t="s">
        <v>3186</v>
      </c>
      <c r="D68" s="12" t="s">
        <v>3187</v>
      </c>
      <c r="E68" s="13">
        <v>4502567</v>
      </c>
      <c r="F68" s="14">
        <v>0.4</v>
      </c>
      <c r="G68" s="18" t="s">
        <v>6</v>
      </c>
      <c r="H68" s="15" t="s">
        <v>123</v>
      </c>
      <c r="I68" s="16" t="s">
        <v>123</v>
      </c>
      <c r="J68" s="17" t="s">
        <v>123</v>
      </c>
      <c r="K68" s="18" t="s">
        <v>86</v>
      </c>
    </row>
    <row r="69" spans="1:11" x14ac:dyDescent="0.3">
      <c r="A69" s="11" t="s">
        <v>5</v>
      </c>
      <c r="B69" s="20" t="s">
        <v>3235</v>
      </c>
      <c r="C69" s="19" t="s">
        <v>3236</v>
      </c>
      <c r="D69" s="12" t="s">
        <v>3237</v>
      </c>
      <c r="E69" s="13">
        <v>4502590</v>
      </c>
      <c r="F69" s="14">
        <v>0.3</v>
      </c>
      <c r="G69" s="18" t="s">
        <v>6</v>
      </c>
      <c r="H69" s="15" t="s">
        <v>123</v>
      </c>
      <c r="I69" s="16" t="s">
        <v>123</v>
      </c>
      <c r="J69" s="17" t="s">
        <v>123</v>
      </c>
      <c r="K69" s="18" t="s">
        <v>86</v>
      </c>
    </row>
    <row r="70" spans="1:11" x14ac:dyDescent="0.3">
      <c r="A70" s="11" t="s">
        <v>5</v>
      </c>
      <c r="B70" s="20" t="s">
        <v>3235</v>
      </c>
      <c r="C70" s="19" t="s">
        <v>3238</v>
      </c>
      <c r="D70" s="12" t="s">
        <v>3239</v>
      </c>
      <c r="E70" s="13">
        <v>4502591</v>
      </c>
      <c r="F70" s="14">
        <v>1.2</v>
      </c>
      <c r="G70" s="18" t="s">
        <v>6</v>
      </c>
      <c r="H70" s="15" t="s">
        <v>123</v>
      </c>
      <c r="I70" s="16" t="s">
        <v>123</v>
      </c>
      <c r="J70" s="17" t="s">
        <v>123</v>
      </c>
      <c r="K70" s="18" t="s">
        <v>86</v>
      </c>
    </row>
    <row r="71" spans="1:11" x14ac:dyDescent="0.3">
      <c r="A71" s="11" t="s">
        <v>5</v>
      </c>
      <c r="B71" s="20" t="s">
        <v>3235</v>
      </c>
      <c r="C71" s="19" t="s">
        <v>3240</v>
      </c>
      <c r="D71" s="12" t="s">
        <v>3241</v>
      </c>
      <c r="E71" s="13">
        <v>4502592</v>
      </c>
      <c r="F71" s="14">
        <v>0.9</v>
      </c>
      <c r="G71" s="18" t="s">
        <v>6</v>
      </c>
      <c r="H71" s="15" t="s">
        <v>123</v>
      </c>
      <c r="I71" s="16" t="s">
        <v>123</v>
      </c>
      <c r="J71" s="17" t="s">
        <v>123</v>
      </c>
      <c r="K71" s="18" t="s">
        <v>86</v>
      </c>
    </row>
    <row r="72" spans="1:11" x14ac:dyDescent="0.3">
      <c r="A72" s="11" t="s">
        <v>5</v>
      </c>
      <c r="B72" s="20" t="s">
        <v>3235</v>
      </c>
      <c r="C72" s="19" t="s">
        <v>3242</v>
      </c>
      <c r="D72" s="12" t="s">
        <v>3243</v>
      </c>
      <c r="E72" s="13">
        <v>4502593</v>
      </c>
      <c r="F72" s="14">
        <v>0.5</v>
      </c>
      <c r="G72" s="18" t="s">
        <v>6</v>
      </c>
      <c r="H72" s="15" t="s">
        <v>123</v>
      </c>
      <c r="I72" s="16" t="s">
        <v>123</v>
      </c>
      <c r="J72" s="17" t="s">
        <v>123</v>
      </c>
      <c r="K72" s="18" t="s">
        <v>86</v>
      </c>
    </row>
    <row r="73" spans="1:11" x14ac:dyDescent="0.3">
      <c r="A73" s="11" t="s">
        <v>5</v>
      </c>
      <c r="B73" s="20" t="s">
        <v>3035</v>
      </c>
      <c r="C73" s="19" t="s">
        <v>3036</v>
      </c>
      <c r="D73" s="12" t="s">
        <v>3037</v>
      </c>
      <c r="E73" s="13">
        <v>4502498</v>
      </c>
      <c r="F73" s="14">
        <v>0.4</v>
      </c>
      <c r="G73" s="18" t="s">
        <v>6</v>
      </c>
      <c r="H73" s="15" t="s">
        <v>123</v>
      </c>
      <c r="I73" s="16" t="s">
        <v>123</v>
      </c>
      <c r="J73" s="17" t="s">
        <v>123</v>
      </c>
      <c r="K73" s="18" t="s">
        <v>86</v>
      </c>
    </row>
    <row r="74" spans="1:11" x14ac:dyDescent="0.3">
      <c r="A74" s="11" t="s">
        <v>5</v>
      </c>
      <c r="B74" s="20" t="s">
        <v>3035</v>
      </c>
      <c r="C74" s="19" t="s">
        <v>3038</v>
      </c>
      <c r="D74" s="12" t="s">
        <v>3039</v>
      </c>
      <c r="E74" s="13">
        <v>4502499</v>
      </c>
      <c r="F74" s="14">
        <v>1.1000000000000001</v>
      </c>
      <c r="G74" s="18" t="s">
        <v>6</v>
      </c>
      <c r="H74" s="15" t="s">
        <v>123</v>
      </c>
      <c r="I74" s="16" t="s">
        <v>123</v>
      </c>
      <c r="J74" s="17" t="s">
        <v>123</v>
      </c>
      <c r="K74" s="18" t="s">
        <v>86</v>
      </c>
    </row>
    <row r="75" spans="1:11" x14ac:dyDescent="0.3">
      <c r="A75" s="11" t="s">
        <v>5</v>
      </c>
      <c r="B75" s="20" t="s">
        <v>3035</v>
      </c>
      <c r="C75" s="19" t="s">
        <v>3040</v>
      </c>
      <c r="D75" s="12" t="s">
        <v>3041</v>
      </c>
      <c r="E75" s="13">
        <v>4502500</v>
      </c>
      <c r="F75" s="14">
        <v>0.9</v>
      </c>
      <c r="G75" s="18" t="s">
        <v>6</v>
      </c>
      <c r="H75" s="15" t="s">
        <v>123</v>
      </c>
      <c r="I75" s="16" t="s">
        <v>123</v>
      </c>
      <c r="J75" s="17" t="s">
        <v>123</v>
      </c>
      <c r="K75" s="18" t="s">
        <v>86</v>
      </c>
    </row>
    <row r="76" spans="1:11" x14ac:dyDescent="0.3">
      <c r="A76" s="11" t="s">
        <v>5</v>
      </c>
      <c r="B76" s="20" t="s">
        <v>3035</v>
      </c>
      <c r="C76" s="19" t="s">
        <v>3042</v>
      </c>
      <c r="D76" s="12" t="s">
        <v>3043</v>
      </c>
      <c r="E76" s="13">
        <v>4502501</v>
      </c>
      <c r="F76" s="14">
        <v>0.9</v>
      </c>
      <c r="G76" s="18" t="s">
        <v>6</v>
      </c>
      <c r="H76" s="15" t="s">
        <v>123</v>
      </c>
      <c r="I76" s="16" t="s">
        <v>123</v>
      </c>
      <c r="J76" s="17" t="s">
        <v>123</v>
      </c>
      <c r="K76" s="18" t="s">
        <v>86</v>
      </c>
    </row>
    <row r="77" spans="1:11" x14ac:dyDescent="0.3">
      <c r="A77" s="11" t="s">
        <v>5</v>
      </c>
      <c r="B77" s="20" t="s">
        <v>3035</v>
      </c>
      <c r="C77" s="19" t="s">
        <v>3044</v>
      </c>
      <c r="D77" s="12" t="s">
        <v>3045</v>
      </c>
      <c r="E77" s="13">
        <v>4502502</v>
      </c>
      <c r="F77" s="14">
        <v>0.4</v>
      </c>
      <c r="G77" s="18" t="s">
        <v>6</v>
      </c>
      <c r="H77" s="15" t="s">
        <v>123</v>
      </c>
      <c r="I77" s="16" t="s">
        <v>123</v>
      </c>
      <c r="J77" s="17" t="s">
        <v>123</v>
      </c>
      <c r="K77" s="18" t="s">
        <v>86</v>
      </c>
    </row>
    <row r="78" spans="1:11" x14ac:dyDescent="0.3">
      <c r="A78" s="11" t="s">
        <v>5</v>
      </c>
      <c r="B78" s="20" t="s">
        <v>3035</v>
      </c>
      <c r="C78" s="19" t="s">
        <v>3046</v>
      </c>
      <c r="D78" s="12" t="s">
        <v>3047</v>
      </c>
      <c r="E78" s="13">
        <v>4502503</v>
      </c>
      <c r="F78" s="14">
        <v>0.4</v>
      </c>
      <c r="G78" s="18" t="s">
        <v>6</v>
      </c>
      <c r="H78" s="15" t="s">
        <v>123</v>
      </c>
      <c r="I78" s="16" t="s">
        <v>123</v>
      </c>
      <c r="J78" s="17" t="s">
        <v>123</v>
      </c>
      <c r="K78" s="18" t="s">
        <v>86</v>
      </c>
    </row>
    <row r="79" spans="1:11" x14ac:dyDescent="0.3">
      <c r="A79" s="11" t="s">
        <v>5</v>
      </c>
      <c r="B79" s="20" t="s">
        <v>3035</v>
      </c>
      <c r="C79" s="19" t="s">
        <v>3048</v>
      </c>
      <c r="D79" s="12" t="s">
        <v>3049</v>
      </c>
      <c r="E79" s="13">
        <v>4502504</v>
      </c>
      <c r="F79" s="14">
        <v>0.5</v>
      </c>
      <c r="G79" s="18" t="s">
        <v>6</v>
      </c>
      <c r="H79" s="15" t="s">
        <v>123</v>
      </c>
      <c r="I79" s="16" t="s">
        <v>123</v>
      </c>
      <c r="J79" s="17" t="s">
        <v>123</v>
      </c>
      <c r="K79" s="18" t="s">
        <v>86</v>
      </c>
    </row>
    <row r="80" spans="1:11" x14ac:dyDescent="0.3">
      <c r="A80" s="11" t="s">
        <v>5</v>
      </c>
      <c r="B80" s="20" t="s">
        <v>3035</v>
      </c>
      <c r="C80" s="19" t="s">
        <v>3050</v>
      </c>
      <c r="D80" s="12" t="s">
        <v>3051</v>
      </c>
      <c r="E80" s="13">
        <v>4502505</v>
      </c>
      <c r="F80" s="14">
        <v>0.4</v>
      </c>
      <c r="G80" s="18" t="s">
        <v>6</v>
      </c>
      <c r="H80" s="15" t="s">
        <v>123</v>
      </c>
      <c r="I80" s="16" t="s">
        <v>123</v>
      </c>
      <c r="J80" s="17" t="s">
        <v>123</v>
      </c>
      <c r="K80" s="18" t="s">
        <v>86</v>
      </c>
    </row>
    <row r="81" spans="1:11" x14ac:dyDescent="0.3">
      <c r="A81" s="11" t="s">
        <v>5</v>
      </c>
      <c r="B81" s="20" t="s">
        <v>3035</v>
      </c>
      <c r="C81" s="19" t="s">
        <v>3052</v>
      </c>
      <c r="D81" s="12" t="s">
        <v>3053</v>
      </c>
      <c r="E81" s="13">
        <v>4502506</v>
      </c>
      <c r="F81" s="14">
        <v>1</v>
      </c>
      <c r="G81" s="18" t="s">
        <v>6</v>
      </c>
      <c r="H81" s="15" t="s">
        <v>123</v>
      </c>
      <c r="I81" s="16" t="s">
        <v>123</v>
      </c>
      <c r="J81" s="17" t="s">
        <v>123</v>
      </c>
      <c r="K81" s="18" t="s">
        <v>86</v>
      </c>
    </row>
    <row r="82" spans="1:11" x14ac:dyDescent="0.3">
      <c r="A82" s="11" t="s">
        <v>5</v>
      </c>
      <c r="B82" s="20" t="s">
        <v>3035</v>
      </c>
      <c r="C82" s="19" t="s">
        <v>3054</v>
      </c>
      <c r="D82" s="12" t="s">
        <v>3055</v>
      </c>
      <c r="E82" s="13">
        <v>4502507</v>
      </c>
      <c r="F82" s="14">
        <v>0.7</v>
      </c>
      <c r="G82" s="18" t="s">
        <v>6</v>
      </c>
      <c r="H82" s="15" t="s">
        <v>123</v>
      </c>
      <c r="I82" s="16" t="s">
        <v>123</v>
      </c>
      <c r="J82" s="17" t="s">
        <v>123</v>
      </c>
      <c r="K82" s="18" t="s">
        <v>86</v>
      </c>
    </row>
    <row r="83" spans="1:11" x14ac:dyDescent="0.3">
      <c r="A83" s="11" t="s">
        <v>5</v>
      </c>
      <c r="B83" s="20" t="s">
        <v>3035</v>
      </c>
      <c r="C83" s="19" t="s">
        <v>3056</v>
      </c>
      <c r="D83" s="12" t="s">
        <v>3057</v>
      </c>
      <c r="E83" s="13">
        <v>4502508</v>
      </c>
      <c r="F83" s="14">
        <v>0.7</v>
      </c>
      <c r="G83" s="18" t="s">
        <v>6</v>
      </c>
      <c r="H83" s="15" t="s">
        <v>123</v>
      </c>
      <c r="I83" s="16" t="s">
        <v>123</v>
      </c>
      <c r="J83" s="17" t="s">
        <v>123</v>
      </c>
      <c r="K83" s="18" t="s">
        <v>86</v>
      </c>
    </row>
    <row r="84" spans="1:11" x14ac:dyDescent="0.3">
      <c r="A84" s="11" t="s">
        <v>5</v>
      </c>
      <c r="B84" s="20" t="s">
        <v>3078</v>
      </c>
      <c r="C84" s="19" t="s">
        <v>3079</v>
      </c>
      <c r="D84" s="12" t="s">
        <v>3080</v>
      </c>
      <c r="E84" s="13">
        <v>4502518</v>
      </c>
      <c r="F84" s="14">
        <v>0.5</v>
      </c>
      <c r="G84" s="18" t="s">
        <v>6</v>
      </c>
      <c r="H84" s="15" t="s">
        <v>123</v>
      </c>
      <c r="I84" s="16" t="s">
        <v>123</v>
      </c>
      <c r="J84" s="17" t="s">
        <v>123</v>
      </c>
      <c r="K84" s="18" t="s">
        <v>86</v>
      </c>
    </row>
    <row r="85" spans="1:11" x14ac:dyDescent="0.3">
      <c r="A85" s="11" t="s">
        <v>5</v>
      </c>
      <c r="B85" s="20" t="s">
        <v>3078</v>
      </c>
      <c r="C85" s="19" t="s">
        <v>3081</v>
      </c>
      <c r="D85" s="12" t="s">
        <v>3082</v>
      </c>
      <c r="E85" s="13">
        <v>4502519</v>
      </c>
      <c r="F85" s="14">
        <v>0.6</v>
      </c>
      <c r="G85" s="18" t="s">
        <v>6</v>
      </c>
      <c r="H85" s="15" t="s">
        <v>123</v>
      </c>
      <c r="I85" s="16" t="s">
        <v>123</v>
      </c>
      <c r="J85" s="17" t="s">
        <v>123</v>
      </c>
      <c r="K85" s="18" t="s">
        <v>86</v>
      </c>
    </row>
    <row r="86" spans="1:11" x14ac:dyDescent="0.3">
      <c r="A86" s="11" t="s">
        <v>5</v>
      </c>
      <c r="B86" s="20" t="s">
        <v>3078</v>
      </c>
      <c r="C86" s="19" t="s">
        <v>3083</v>
      </c>
      <c r="D86" s="12" t="s">
        <v>3084</v>
      </c>
      <c r="E86" s="13">
        <v>4502520</v>
      </c>
      <c r="F86" s="14">
        <v>1</v>
      </c>
      <c r="G86" s="18" t="s">
        <v>6</v>
      </c>
      <c r="H86" s="15" t="s">
        <v>123</v>
      </c>
      <c r="I86" s="16" t="s">
        <v>123</v>
      </c>
      <c r="J86" s="17" t="s">
        <v>123</v>
      </c>
      <c r="K86" s="18" t="s">
        <v>86</v>
      </c>
    </row>
    <row r="87" spans="1:11" x14ac:dyDescent="0.3">
      <c r="A87" s="11" t="s">
        <v>5</v>
      </c>
      <c r="B87" s="20" t="s">
        <v>3078</v>
      </c>
      <c r="C87" s="19" t="s">
        <v>3085</v>
      </c>
      <c r="D87" s="12" t="s">
        <v>3086</v>
      </c>
      <c r="E87" s="13">
        <v>4502521</v>
      </c>
      <c r="F87" s="14">
        <v>1.2</v>
      </c>
      <c r="G87" s="18" t="s">
        <v>6</v>
      </c>
      <c r="H87" s="15" t="s">
        <v>123</v>
      </c>
      <c r="I87" s="16" t="s">
        <v>123</v>
      </c>
      <c r="J87" s="17" t="s">
        <v>123</v>
      </c>
      <c r="K87" s="18" t="s">
        <v>86</v>
      </c>
    </row>
    <row r="88" spans="1:11" x14ac:dyDescent="0.3">
      <c r="A88" s="11" t="s">
        <v>5</v>
      </c>
      <c r="B88" s="20" t="s">
        <v>3078</v>
      </c>
      <c r="C88" s="19" t="s">
        <v>3087</v>
      </c>
      <c r="D88" s="12" t="s">
        <v>3088</v>
      </c>
      <c r="E88" s="13">
        <v>4502522</v>
      </c>
      <c r="F88" s="14">
        <v>0.3</v>
      </c>
      <c r="G88" s="18" t="s">
        <v>6</v>
      </c>
      <c r="H88" s="15" t="s">
        <v>123</v>
      </c>
      <c r="I88" s="16" t="s">
        <v>123</v>
      </c>
      <c r="J88" s="17" t="s">
        <v>123</v>
      </c>
      <c r="K88" s="18" t="s">
        <v>86</v>
      </c>
    </row>
    <row r="89" spans="1:11" x14ac:dyDescent="0.3">
      <c r="A89" s="11" t="s">
        <v>5</v>
      </c>
      <c r="B89" s="20" t="s">
        <v>3078</v>
      </c>
      <c r="C89" s="19" t="s">
        <v>3089</v>
      </c>
      <c r="D89" s="12" t="s">
        <v>3090</v>
      </c>
      <c r="E89" s="13">
        <v>4502523</v>
      </c>
      <c r="F89" s="14">
        <v>0.3</v>
      </c>
      <c r="G89" s="18" t="s">
        <v>6</v>
      </c>
      <c r="H89" s="15" t="s">
        <v>123</v>
      </c>
      <c r="I89" s="16" t="s">
        <v>123</v>
      </c>
      <c r="J89" s="17" t="s">
        <v>123</v>
      </c>
      <c r="K89" s="18" t="s">
        <v>86</v>
      </c>
    </row>
    <row r="90" spans="1:11" x14ac:dyDescent="0.3">
      <c r="A90" s="11" t="s">
        <v>5</v>
      </c>
      <c r="B90" s="20" t="s">
        <v>3115</v>
      </c>
      <c r="C90" s="19" t="s">
        <v>3116</v>
      </c>
      <c r="D90" s="12" t="s">
        <v>3117</v>
      </c>
      <c r="E90" s="13">
        <v>4502535</v>
      </c>
      <c r="F90" s="14">
        <v>0.4</v>
      </c>
      <c r="G90" s="18" t="s">
        <v>6</v>
      </c>
      <c r="H90" s="15" t="s">
        <v>123</v>
      </c>
      <c r="I90" s="16" t="s">
        <v>123</v>
      </c>
      <c r="J90" s="17" t="s">
        <v>123</v>
      </c>
      <c r="K90" s="18" t="s">
        <v>86</v>
      </c>
    </row>
    <row r="91" spans="1:11" x14ac:dyDescent="0.3">
      <c r="A91" s="11" t="s">
        <v>5</v>
      </c>
      <c r="B91" s="20" t="s">
        <v>3115</v>
      </c>
      <c r="C91" s="19" t="s">
        <v>3118</v>
      </c>
      <c r="D91" s="12" t="s">
        <v>3119</v>
      </c>
      <c r="E91" s="13">
        <v>4502536</v>
      </c>
      <c r="F91" s="14">
        <v>0.9</v>
      </c>
      <c r="G91" s="18" t="s">
        <v>6</v>
      </c>
      <c r="H91" s="15" t="s">
        <v>123</v>
      </c>
      <c r="I91" s="16" t="s">
        <v>123</v>
      </c>
      <c r="J91" s="17" t="s">
        <v>123</v>
      </c>
      <c r="K91" s="18" t="s">
        <v>86</v>
      </c>
    </row>
    <row r="92" spans="1:11" x14ac:dyDescent="0.3">
      <c r="A92" s="11" t="s">
        <v>5</v>
      </c>
      <c r="B92" s="20" t="s">
        <v>3115</v>
      </c>
      <c r="C92" s="19" t="s">
        <v>3120</v>
      </c>
      <c r="D92" s="12" t="s">
        <v>3121</v>
      </c>
      <c r="E92" s="13">
        <v>4502537</v>
      </c>
      <c r="F92" s="14">
        <v>0.7</v>
      </c>
      <c r="G92" s="18" t="s">
        <v>6</v>
      </c>
      <c r="H92" s="15" t="s">
        <v>123</v>
      </c>
      <c r="I92" s="16" t="s">
        <v>123</v>
      </c>
      <c r="J92" s="17" t="s">
        <v>123</v>
      </c>
      <c r="K92" s="18" t="s">
        <v>86</v>
      </c>
    </row>
    <row r="93" spans="1:11" x14ac:dyDescent="0.3">
      <c r="A93" s="11" t="s">
        <v>5</v>
      </c>
      <c r="B93" s="20" t="s">
        <v>3115</v>
      </c>
      <c r="C93" s="19" t="s">
        <v>3122</v>
      </c>
      <c r="D93" s="12" t="s">
        <v>3123</v>
      </c>
      <c r="E93" s="13">
        <v>4502538</v>
      </c>
      <c r="F93" s="14">
        <v>1.1000000000000001</v>
      </c>
      <c r="G93" s="18" t="s">
        <v>6</v>
      </c>
      <c r="H93" s="15" t="s">
        <v>123</v>
      </c>
      <c r="I93" s="16" t="s">
        <v>123</v>
      </c>
      <c r="J93" s="17" t="s">
        <v>123</v>
      </c>
      <c r="K93" s="18" t="s">
        <v>86</v>
      </c>
    </row>
    <row r="94" spans="1:11" x14ac:dyDescent="0.3">
      <c r="A94" s="11" t="s">
        <v>5</v>
      </c>
      <c r="B94" s="20" t="s">
        <v>3115</v>
      </c>
      <c r="C94" s="19" t="s">
        <v>3124</v>
      </c>
      <c r="D94" s="12" t="s">
        <v>3125</v>
      </c>
      <c r="E94" s="13">
        <v>4502539</v>
      </c>
      <c r="F94" s="14">
        <v>0.5</v>
      </c>
      <c r="G94" s="18" t="s">
        <v>6</v>
      </c>
      <c r="H94" s="15" t="s">
        <v>123</v>
      </c>
      <c r="I94" s="16" t="s">
        <v>123</v>
      </c>
      <c r="J94" s="17" t="s">
        <v>123</v>
      </c>
      <c r="K94" s="18" t="s">
        <v>86</v>
      </c>
    </row>
    <row r="95" spans="1:11" x14ac:dyDescent="0.3">
      <c r="A95" s="11" t="s">
        <v>5</v>
      </c>
      <c r="B95" s="20" t="s">
        <v>3115</v>
      </c>
      <c r="C95" s="19" t="s">
        <v>3126</v>
      </c>
      <c r="D95" s="12" t="s">
        <v>3127</v>
      </c>
      <c r="E95" s="13">
        <v>4502540</v>
      </c>
      <c r="F95" s="14">
        <v>0.8</v>
      </c>
      <c r="G95" s="18" t="s">
        <v>6</v>
      </c>
      <c r="H95" s="15" t="s">
        <v>123</v>
      </c>
      <c r="I95" s="16" t="s">
        <v>123</v>
      </c>
      <c r="J95" s="17" t="s">
        <v>123</v>
      </c>
      <c r="K95" s="18" t="s">
        <v>86</v>
      </c>
    </row>
    <row r="96" spans="1:11" x14ac:dyDescent="0.3">
      <c r="A96" s="11" t="s">
        <v>5</v>
      </c>
      <c r="B96" s="20" t="s">
        <v>3115</v>
      </c>
      <c r="C96" s="19" t="s">
        <v>3128</v>
      </c>
      <c r="D96" s="12" t="s">
        <v>3129</v>
      </c>
      <c r="E96" s="13">
        <v>4502541</v>
      </c>
      <c r="F96" s="14">
        <v>0.3</v>
      </c>
      <c r="G96" s="18" t="s">
        <v>6</v>
      </c>
      <c r="H96" s="15" t="s">
        <v>123</v>
      </c>
      <c r="I96" s="16" t="s">
        <v>123</v>
      </c>
      <c r="J96" s="17" t="s">
        <v>123</v>
      </c>
      <c r="K96" s="18" t="s">
        <v>86</v>
      </c>
    </row>
    <row r="97" spans="1:11" x14ac:dyDescent="0.3">
      <c r="A97" s="11" t="s">
        <v>5</v>
      </c>
      <c r="B97" s="20" t="s">
        <v>3130</v>
      </c>
      <c r="C97" s="19" t="s">
        <v>3131</v>
      </c>
      <c r="D97" s="12" t="s">
        <v>3132</v>
      </c>
      <c r="E97" s="13">
        <v>4502542</v>
      </c>
      <c r="F97" s="14">
        <v>0.7</v>
      </c>
      <c r="G97" s="18" t="s">
        <v>6</v>
      </c>
      <c r="H97" s="15" t="s">
        <v>123</v>
      </c>
      <c r="I97" s="16" t="s">
        <v>123</v>
      </c>
      <c r="J97" s="17" t="s">
        <v>123</v>
      </c>
      <c r="K97" s="18" t="s">
        <v>86</v>
      </c>
    </row>
    <row r="98" spans="1:11" x14ac:dyDescent="0.3">
      <c r="A98" s="11" t="s">
        <v>5</v>
      </c>
      <c r="B98" s="20" t="s">
        <v>3130</v>
      </c>
      <c r="C98" s="19" t="s">
        <v>3133</v>
      </c>
      <c r="D98" s="12" t="s">
        <v>3134</v>
      </c>
      <c r="E98" s="13">
        <v>4502543</v>
      </c>
      <c r="F98" s="14">
        <v>0.9</v>
      </c>
      <c r="G98" s="18" t="s">
        <v>6</v>
      </c>
      <c r="H98" s="15" t="s">
        <v>123</v>
      </c>
      <c r="I98" s="16" t="s">
        <v>123</v>
      </c>
      <c r="J98" s="17" t="s">
        <v>123</v>
      </c>
      <c r="K98" s="18" t="s">
        <v>86</v>
      </c>
    </row>
    <row r="99" spans="1:11" x14ac:dyDescent="0.3">
      <c r="A99" s="11" t="s">
        <v>5</v>
      </c>
      <c r="B99" s="20" t="s">
        <v>3130</v>
      </c>
      <c r="C99" s="19" t="s">
        <v>3135</v>
      </c>
      <c r="D99" s="12" t="s">
        <v>3136</v>
      </c>
      <c r="E99" s="13">
        <v>4502544</v>
      </c>
      <c r="F99" s="14">
        <v>0.6</v>
      </c>
      <c r="G99" s="18" t="s">
        <v>6</v>
      </c>
      <c r="H99" s="15" t="s">
        <v>123</v>
      </c>
      <c r="I99" s="16" t="s">
        <v>123</v>
      </c>
      <c r="J99" s="17" t="s">
        <v>123</v>
      </c>
      <c r="K99" s="18" t="s">
        <v>86</v>
      </c>
    </row>
    <row r="100" spans="1:11" x14ac:dyDescent="0.3">
      <c r="A100" s="11" t="s">
        <v>5</v>
      </c>
      <c r="B100" s="20" t="s">
        <v>3130</v>
      </c>
      <c r="C100" s="19" t="s">
        <v>3137</v>
      </c>
      <c r="D100" s="12" t="s">
        <v>3138</v>
      </c>
      <c r="E100" s="13">
        <v>4502545</v>
      </c>
      <c r="F100" s="14">
        <v>1.2</v>
      </c>
      <c r="G100" s="18" t="s">
        <v>6</v>
      </c>
      <c r="H100" s="15" t="s">
        <v>123</v>
      </c>
      <c r="I100" s="16" t="s">
        <v>123</v>
      </c>
      <c r="J100" s="17" t="s">
        <v>123</v>
      </c>
      <c r="K100" s="18" t="s">
        <v>86</v>
      </c>
    </row>
    <row r="101" spans="1:11" x14ac:dyDescent="0.3">
      <c r="A101" s="11" t="s">
        <v>5</v>
      </c>
      <c r="B101" s="20" t="s">
        <v>3130</v>
      </c>
      <c r="C101" s="19" t="s">
        <v>3139</v>
      </c>
      <c r="D101" s="12" t="s">
        <v>3140</v>
      </c>
      <c r="E101" s="13">
        <v>4502546</v>
      </c>
      <c r="F101" s="14">
        <v>1.2</v>
      </c>
      <c r="G101" s="18" t="s">
        <v>6</v>
      </c>
      <c r="H101" s="15" t="s">
        <v>123</v>
      </c>
      <c r="I101" s="16" t="s">
        <v>123</v>
      </c>
      <c r="J101" s="17" t="s">
        <v>123</v>
      </c>
      <c r="K101" s="18" t="s">
        <v>86</v>
      </c>
    </row>
    <row r="102" spans="1:11" x14ac:dyDescent="0.3">
      <c r="A102" s="11" t="s">
        <v>5</v>
      </c>
      <c r="B102" s="20" t="s">
        <v>3130</v>
      </c>
      <c r="C102" s="19" t="s">
        <v>3141</v>
      </c>
      <c r="D102" s="12" t="s">
        <v>3142</v>
      </c>
      <c r="E102" s="13">
        <v>4502547</v>
      </c>
      <c r="F102" s="14">
        <v>0.7</v>
      </c>
      <c r="G102" s="18" t="s">
        <v>6</v>
      </c>
      <c r="H102" s="15" t="s">
        <v>123</v>
      </c>
      <c r="I102" s="16" t="s">
        <v>123</v>
      </c>
      <c r="J102" s="17" t="s">
        <v>123</v>
      </c>
      <c r="K102" s="18" t="s">
        <v>86</v>
      </c>
    </row>
    <row r="103" spans="1:11" x14ac:dyDescent="0.3">
      <c r="A103" s="11" t="s">
        <v>5</v>
      </c>
      <c r="B103" s="20" t="s">
        <v>3130</v>
      </c>
      <c r="C103" s="19" t="s">
        <v>3143</v>
      </c>
      <c r="D103" s="12" t="s">
        <v>3144</v>
      </c>
      <c r="E103" s="13">
        <v>4502548</v>
      </c>
      <c r="F103" s="14">
        <v>0.3</v>
      </c>
      <c r="G103" s="18" t="s">
        <v>6</v>
      </c>
      <c r="H103" s="15" t="s">
        <v>123</v>
      </c>
      <c r="I103" s="16" t="s">
        <v>123</v>
      </c>
      <c r="J103" s="17" t="s">
        <v>123</v>
      </c>
      <c r="K103" s="18" t="s">
        <v>86</v>
      </c>
    </row>
    <row r="104" spans="1:11" x14ac:dyDescent="0.3">
      <c r="A104" s="11" t="s">
        <v>5</v>
      </c>
      <c r="B104" s="20" t="s">
        <v>3130</v>
      </c>
      <c r="C104" s="19" t="s">
        <v>3145</v>
      </c>
      <c r="D104" s="12" t="s">
        <v>3146</v>
      </c>
      <c r="E104" s="13">
        <v>4502549</v>
      </c>
      <c r="F104" s="14">
        <v>0.5</v>
      </c>
      <c r="G104" s="18" t="s">
        <v>6</v>
      </c>
      <c r="H104" s="15" t="s">
        <v>123</v>
      </c>
      <c r="I104" s="16" t="s">
        <v>123</v>
      </c>
      <c r="J104" s="17" t="s">
        <v>123</v>
      </c>
      <c r="K104" s="18" t="s">
        <v>86</v>
      </c>
    </row>
    <row r="105" spans="1:11" x14ac:dyDescent="0.3">
      <c r="A105" s="11" t="s">
        <v>5</v>
      </c>
      <c r="B105" s="20" t="s">
        <v>3130</v>
      </c>
      <c r="C105" s="19" t="s">
        <v>3147</v>
      </c>
      <c r="D105" s="12" t="s">
        <v>3148</v>
      </c>
      <c r="E105" s="13">
        <v>4502550</v>
      </c>
      <c r="F105" s="14">
        <v>0.8</v>
      </c>
      <c r="G105" s="18" t="s">
        <v>6</v>
      </c>
      <c r="H105" s="15" t="s">
        <v>123</v>
      </c>
      <c r="I105" s="16" t="s">
        <v>123</v>
      </c>
      <c r="J105" s="17" t="s">
        <v>123</v>
      </c>
      <c r="K105" s="18" t="s">
        <v>86</v>
      </c>
    </row>
    <row r="106" spans="1:11" x14ac:dyDescent="0.3">
      <c r="A106" s="11" t="s">
        <v>5</v>
      </c>
      <c r="B106" s="20" t="s">
        <v>3188</v>
      </c>
      <c r="C106" s="19" t="s">
        <v>3189</v>
      </c>
      <c r="D106" s="12" t="s">
        <v>3190</v>
      </c>
      <c r="E106" s="13">
        <v>4502568</v>
      </c>
      <c r="F106" s="14">
        <v>0.4</v>
      </c>
      <c r="G106" s="18" t="s">
        <v>6</v>
      </c>
      <c r="H106" s="15" t="s">
        <v>123</v>
      </c>
      <c r="I106" s="16" t="s">
        <v>123</v>
      </c>
      <c r="J106" s="17" t="s">
        <v>123</v>
      </c>
      <c r="K106" s="18" t="s">
        <v>86</v>
      </c>
    </row>
    <row r="107" spans="1:11" x14ac:dyDescent="0.3">
      <c r="A107" s="11" t="s">
        <v>5</v>
      </c>
      <c r="B107" s="20" t="s">
        <v>3188</v>
      </c>
      <c r="C107" s="19" t="s">
        <v>3191</v>
      </c>
      <c r="D107" s="12" t="s">
        <v>3192</v>
      </c>
      <c r="E107" s="13">
        <v>4502569</v>
      </c>
      <c r="F107" s="14">
        <v>0.8</v>
      </c>
      <c r="G107" s="18" t="s">
        <v>6</v>
      </c>
      <c r="H107" s="15" t="s">
        <v>123</v>
      </c>
      <c r="I107" s="16" t="s">
        <v>123</v>
      </c>
      <c r="J107" s="17" t="s">
        <v>123</v>
      </c>
      <c r="K107" s="18" t="s">
        <v>86</v>
      </c>
    </row>
    <row r="108" spans="1:11" x14ac:dyDescent="0.3">
      <c r="A108" s="11" t="s">
        <v>5</v>
      </c>
      <c r="B108" s="20" t="s">
        <v>3188</v>
      </c>
      <c r="C108" s="19" t="s">
        <v>3193</v>
      </c>
      <c r="D108" s="12" t="s">
        <v>3194</v>
      </c>
      <c r="E108" s="13">
        <v>4502570</v>
      </c>
      <c r="F108" s="14">
        <v>0.9</v>
      </c>
      <c r="G108" s="18" t="s">
        <v>6</v>
      </c>
      <c r="H108" s="15" t="s">
        <v>123</v>
      </c>
      <c r="I108" s="16" t="s">
        <v>123</v>
      </c>
      <c r="J108" s="17" t="s">
        <v>123</v>
      </c>
      <c r="K108" s="18" t="s">
        <v>86</v>
      </c>
    </row>
    <row r="109" spans="1:11" x14ac:dyDescent="0.3">
      <c r="A109" s="11" t="s">
        <v>5</v>
      </c>
      <c r="B109" s="20" t="s">
        <v>3188</v>
      </c>
      <c r="C109" s="19" t="s">
        <v>3195</v>
      </c>
      <c r="D109" s="12" t="s">
        <v>3196</v>
      </c>
      <c r="E109" s="13">
        <v>4502571</v>
      </c>
      <c r="F109" s="14">
        <v>1.4</v>
      </c>
      <c r="G109" s="18" t="s">
        <v>6</v>
      </c>
      <c r="H109" s="15" t="s">
        <v>123</v>
      </c>
      <c r="I109" s="16" t="s">
        <v>123</v>
      </c>
      <c r="J109" s="17" t="s">
        <v>123</v>
      </c>
      <c r="K109" s="18" t="s">
        <v>86</v>
      </c>
    </row>
    <row r="110" spans="1:11" x14ac:dyDescent="0.3">
      <c r="A110" s="11" t="s">
        <v>5</v>
      </c>
      <c r="B110" s="20" t="s">
        <v>3188</v>
      </c>
      <c r="C110" s="19" t="s">
        <v>3197</v>
      </c>
      <c r="D110" s="12" t="s">
        <v>3198</v>
      </c>
      <c r="E110" s="13">
        <v>4502572</v>
      </c>
      <c r="F110" s="14">
        <v>1.2</v>
      </c>
      <c r="G110" s="18" t="s">
        <v>6</v>
      </c>
      <c r="H110" s="15" t="s">
        <v>123</v>
      </c>
      <c r="I110" s="16" t="s">
        <v>123</v>
      </c>
      <c r="J110" s="17" t="s">
        <v>123</v>
      </c>
      <c r="K110" s="18" t="s">
        <v>86</v>
      </c>
    </row>
    <row r="111" spans="1:11" x14ac:dyDescent="0.3">
      <c r="A111" s="11" t="s">
        <v>5</v>
      </c>
      <c r="B111" s="20" t="s">
        <v>3188</v>
      </c>
      <c r="C111" s="19" t="s">
        <v>3199</v>
      </c>
      <c r="D111" s="12" t="s">
        <v>3200</v>
      </c>
      <c r="E111" s="13">
        <v>4502573</v>
      </c>
      <c r="F111" s="14">
        <v>0.4</v>
      </c>
      <c r="G111" s="18" t="s">
        <v>6</v>
      </c>
      <c r="H111" s="15" t="s">
        <v>123</v>
      </c>
      <c r="I111" s="16" t="s">
        <v>123</v>
      </c>
      <c r="J111" s="17" t="s">
        <v>123</v>
      </c>
      <c r="K111" s="18" t="s">
        <v>86</v>
      </c>
    </row>
    <row r="112" spans="1:11" x14ac:dyDescent="0.3">
      <c r="A112" s="11" t="s">
        <v>5</v>
      </c>
      <c r="B112" s="20" t="s">
        <v>3188</v>
      </c>
      <c r="C112" s="19" t="s">
        <v>3201</v>
      </c>
      <c r="D112" s="12" t="s">
        <v>3202</v>
      </c>
      <c r="E112" s="13">
        <v>4502574</v>
      </c>
      <c r="F112" s="14">
        <v>0.6</v>
      </c>
      <c r="G112" s="18" t="s">
        <v>6</v>
      </c>
      <c r="H112" s="15" t="s">
        <v>123</v>
      </c>
      <c r="I112" s="16" t="s">
        <v>123</v>
      </c>
      <c r="J112" s="17" t="s">
        <v>123</v>
      </c>
      <c r="K112" s="18" t="s">
        <v>86</v>
      </c>
    </row>
    <row r="113" spans="1:11" x14ac:dyDescent="0.3">
      <c r="A113" s="11" t="s">
        <v>5</v>
      </c>
      <c r="B113" s="20" t="s">
        <v>3188</v>
      </c>
      <c r="C113" s="19" t="s">
        <v>3203</v>
      </c>
      <c r="D113" s="12" t="s">
        <v>3204</v>
      </c>
      <c r="E113" s="13">
        <v>4502575</v>
      </c>
      <c r="F113" s="14">
        <v>0.6</v>
      </c>
      <c r="G113" s="18" t="s">
        <v>6</v>
      </c>
      <c r="H113" s="15" t="s">
        <v>123</v>
      </c>
      <c r="I113" s="16" t="s">
        <v>123</v>
      </c>
      <c r="J113" s="17" t="s">
        <v>123</v>
      </c>
      <c r="K113" s="18" t="s">
        <v>86</v>
      </c>
    </row>
    <row r="114" spans="1:11" x14ac:dyDescent="0.3">
      <c r="A114" s="11" t="s">
        <v>5</v>
      </c>
      <c r="B114" s="20" t="s">
        <v>3188</v>
      </c>
      <c r="C114" s="19" t="s">
        <v>3205</v>
      </c>
      <c r="D114" s="12" t="s">
        <v>3206</v>
      </c>
      <c r="E114" s="13">
        <v>4502576</v>
      </c>
      <c r="F114" s="14">
        <v>0.6</v>
      </c>
      <c r="G114" s="18" t="s">
        <v>6</v>
      </c>
      <c r="H114" s="15" t="s">
        <v>123</v>
      </c>
      <c r="I114" s="16" t="s">
        <v>123</v>
      </c>
      <c r="J114" s="17" t="s">
        <v>123</v>
      </c>
      <c r="K114" s="18" t="s">
        <v>86</v>
      </c>
    </row>
    <row r="115" spans="1:11" x14ac:dyDescent="0.3">
      <c r="A115" s="11" t="s">
        <v>5</v>
      </c>
      <c r="B115" s="20" t="s">
        <v>3188</v>
      </c>
      <c r="C115" s="19" t="s">
        <v>3207</v>
      </c>
      <c r="D115" s="12" t="s">
        <v>3208</v>
      </c>
      <c r="E115" s="13">
        <v>4502577</v>
      </c>
      <c r="F115" s="14">
        <v>0.3</v>
      </c>
      <c r="G115" s="18" t="s">
        <v>6</v>
      </c>
      <c r="H115" s="15" t="s">
        <v>123</v>
      </c>
      <c r="I115" s="16" t="s">
        <v>123</v>
      </c>
      <c r="J115" s="17" t="s">
        <v>123</v>
      </c>
      <c r="K115" s="18" t="s">
        <v>86</v>
      </c>
    </row>
    <row r="116" spans="1:11" x14ac:dyDescent="0.3">
      <c r="A116" s="11" t="s">
        <v>5</v>
      </c>
      <c r="B116" s="20" t="s">
        <v>3188</v>
      </c>
      <c r="C116" s="19" t="s">
        <v>3209</v>
      </c>
      <c r="D116" s="12" t="s">
        <v>3210</v>
      </c>
      <c r="E116" s="13">
        <v>4502578</v>
      </c>
      <c r="F116" s="14">
        <v>0.7</v>
      </c>
      <c r="G116" s="18" t="s">
        <v>6</v>
      </c>
      <c r="H116" s="15" t="s">
        <v>123</v>
      </c>
      <c r="I116" s="16" t="s">
        <v>123</v>
      </c>
      <c r="J116" s="17" t="s">
        <v>123</v>
      </c>
      <c r="K116" s="18" t="s">
        <v>86</v>
      </c>
    </row>
    <row r="117" spans="1:11" x14ac:dyDescent="0.3">
      <c r="A117" s="11" t="s">
        <v>5</v>
      </c>
      <c r="B117" s="20" t="s">
        <v>3188</v>
      </c>
      <c r="C117" s="19" t="s">
        <v>3211</v>
      </c>
      <c r="D117" s="12" t="s">
        <v>3212</v>
      </c>
      <c r="E117" s="13">
        <v>4502579</v>
      </c>
      <c r="F117" s="14">
        <v>0.4</v>
      </c>
      <c r="G117" s="18" t="s">
        <v>6</v>
      </c>
      <c r="H117" s="15" t="s">
        <v>123</v>
      </c>
      <c r="I117" s="16" t="s">
        <v>123</v>
      </c>
      <c r="J117" s="17" t="s">
        <v>123</v>
      </c>
      <c r="K117" s="18" t="s">
        <v>86</v>
      </c>
    </row>
    <row r="118" spans="1:11" x14ac:dyDescent="0.3">
      <c r="A118" s="11" t="s">
        <v>5</v>
      </c>
      <c r="B118" s="20" t="s">
        <v>3188</v>
      </c>
      <c r="C118" s="19" t="s">
        <v>3213</v>
      </c>
      <c r="D118" s="12" t="s">
        <v>3214</v>
      </c>
      <c r="E118" s="13">
        <v>4502580</v>
      </c>
      <c r="F118" s="14">
        <v>0.4</v>
      </c>
      <c r="G118" s="18" t="s">
        <v>6</v>
      </c>
      <c r="H118" s="15" t="s">
        <v>123</v>
      </c>
      <c r="I118" s="16" t="s">
        <v>123</v>
      </c>
      <c r="J118" s="17" t="s">
        <v>123</v>
      </c>
      <c r="K118" s="18" t="s">
        <v>86</v>
      </c>
    </row>
    <row r="119" spans="1:11" x14ac:dyDescent="0.3">
      <c r="A119" s="11" t="s">
        <v>5</v>
      </c>
      <c r="B119" s="20" t="s">
        <v>3244</v>
      </c>
      <c r="C119" s="19" t="s">
        <v>3245</v>
      </c>
      <c r="D119" s="12" t="s">
        <v>3246</v>
      </c>
      <c r="E119" s="13">
        <v>4502594</v>
      </c>
      <c r="F119" s="14">
        <v>0.2</v>
      </c>
      <c r="G119" s="18" t="s">
        <v>6</v>
      </c>
      <c r="H119" s="15" t="s">
        <v>123</v>
      </c>
      <c r="I119" s="16" t="s">
        <v>123</v>
      </c>
      <c r="J119" s="17" t="s">
        <v>123</v>
      </c>
      <c r="K119" s="18" t="s">
        <v>86</v>
      </c>
    </row>
    <row r="120" spans="1:11" x14ac:dyDescent="0.3">
      <c r="A120" s="11" t="s">
        <v>5</v>
      </c>
      <c r="B120" s="20" t="s">
        <v>3244</v>
      </c>
      <c r="C120" s="19" t="s">
        <v>3247</v>
      </c>
      <c r="D120" s="12" t="s">
        <v>3248</v>
      </c>
      <c r="E120" s="13">
        <v>4502595</v>
      </c>
      <c r="F120" s="14">
        <v>0.9</v>
      </c>
      <c r="G120" s="18" t="s">
        <v>6</v>
      </c>
      <c r="H120" s="15" t="s">
        <v>123</v>
      </c>
      <c r="I120" s="16" t="s">
        <v>123</v>
      </c>
      <c r="J120" s="17" t="s">
        <v>123</v>
      </c>
      <c r="K120" s="18" t="s">
        <v>86</v>
      </c>
    </row>
    <row r="121" spans="1:11" x14ac:dyDescent="0.3">
      <c r="A121" s="11" t="s">
        <v>5</v>
      </c>
      <c r="B121" s="20" t="s">
        <v>3244</v>
      </c>
      <c r="C121" s="19" t="s">
        <v>3249</v>
      </c>
      <c r="D121" s="12" t="s">
        <v>3250</v>
      </c>
      <c r="E121" s="13">
        <v>4502596</v>
      </c>
      <c r="F121" s="14">
        <v>0.3</v>
      </c>
      <c r="G121" s="18" t="s">
        <v>6</v>
      </c>
      <c r="H121" s="15" t="s">
        <v>123</v>
      </c>
      <c r="I121" s="16" t="s">
        <v>123</v>
      </c>
      <c r="J121" s="17" t="s">
        <v>123</v>
      </c>
      <c r="K121" s="18" t="s">
        <v>86</v>
      </c>
    </row>
    <row r="122" spans="1:11" x14ac:dyDescent="0.3">
      <c r="A122" s="11" t="s">
        <v>5</v>
      </c>
      <c r="B122" s="20" t="s">
        <v>3251</v>
      </c>
      <c r="C122" s="19" t="s">
        <v>3252</v>
      </c>
      <c r="D122" s="12" t="s">
        <v>3253</v>
      </c>
      <c r="E122" s="13">
        <v>4502597</v>
      </c>
      <c r="F122" s="14">
        <v>0.7</v>
      </c>
      <c r="G122" s="18" t="s">
        <v>6</v>
      </c>
      <c r="H122" s="15" t="s">
        <v>123</v>
      </c>
      <c r="I122" s="16" t="s">
        <v>123</v>
      </c>
      <c r="J122" s="17" t="s">
        <v>123</v>
      </c>
      <c r="K122" s="18" t="s">
        <v>86</v>
      </c>
    </row>
    <row r="123" spans="1:11" x14ac:dyDescent="0.3">
      <c r="A123" s="11" t="s">
        <v>5</v>
      </c>
      <c r="B123" s="20" t="s">
        <v>3254</v>
      </c>
      <c r="C123" s="19" t="s">
        <v>3255</v>
      </c>
      <c r="D123" s="12" t="s">
        <v>3256</v>
      </c>
      <c r="E123" s="13">
        <v>4502598</v>
      </c>
      <c r="F123" s="14">
        <v>0.5</v>
      </c>
      <c r="G123" s="18" t="s">
        <v>6</v>
      </c>
      <c r="H123" s="15" t="s">
        <v>123</v>
      </c>
      <c r="I123" s="16" t="s">
        <v>123</v>
      </c>
      <c r="J123" s="17" t="s">
        <v>123</v>
      </c>
      <c r="K123" s="18" t="s">
        <v>86</v>
      </c>
    </row>
    <row r="124" spans="1:11" x14ac:dyDescent="0.3">
      <c r="A124" s="11" t="s">
        <v>5</v>
      </c>
      <c r="B124" s="20" t="s">
        <v>3254</v>
      </c>
      <c r="C124" s="19" t="s">
        <v>3257</v>
      </c>
      <c r="D124" s="12" t="s">
        <v>3258</v>
      </c>
      <c r="E124" s="13">
        <v>4502599</v>
      </c>
      <c r="F124" s="14">
        <v>0.4</v>
      </c>
      <c r="G124" s="18" t="s">
        <v>6</v>
      </c>
      <c r="H124" s="15" t="s">
        <v>123</v>
      </c>
      <c r="I124" s="16" t="s">
        <v>123</v>
      </c>
      <c r="J124" s="17" t="s">
        <v>123</v>
      </c>
      <c r="K124" s="18" t="s">
        <v>86</v>
      </c>
    </row>
    <row r="125" spans="1:11" x14ac:dyDescent="0.3">
      <c r="A125" s="11" t="s">
        <v>5</v>
      </c>
      <c r="B125" s="20" t="s">
        <v>3254</v>
      </c>
      <c r="C125" s="19" t="s">
        <v>3259</v>
      </c>
      <c r="D125" s="12" t="s">
        <v>3260</v>
      </c>
      <c r="E125" s="13">
        <v>4502600</v>
      </c>
      <c r="F125" s="14">
        <v>1.1000000000000001</v>
      </c>
      <c r="G125" s="18" t="s">
        <v>6</v>
      </c>
      <c r="H125" s="15" t="s">
        <v>123</v>
      </c>
      <c r="I125" s="16" t="s">
        <v>123</v>
      </c>
      <c r="J125" s="17" t="s">
        <v>123</v>
      </c>
      <c r="K125" s="18" t="s">
        <v>86</v>
      </c>
    </row>
    <row r="126" spans="1:11" x14ac:dyDescent="0.3">
      <c r="A126" s="11" t="s">
        <v>5</v>
      </c>
      <c r="B126" s="20" t="s">
        <v>3254</v>
      </c>
      <c r="C126" s="19" t="s">
        <v>3261</v>
      </c>
      <c r="D126" s="12" t="s">
        <v>3262</v>
      </c>
      <c r="E126" s="13">
        <v>4502601</v>
      </c>
      <c r="F126" s="14">
        <v>0.4</v>
      </c>
      <c r="G126" s="18" t="s">
        <v>6</v>
      </c>
      <c r="H126" s="15" t="s">
        <v>123</v>
      </c>
      <c r="I126" s="16" t="s">
        <v>123</v>
      </c>
      <c r="J126" s="17" t="s">
        <v>123</v>
      </c>
      <c r="K126" s="18" t="s">
        <v>86</v>
      </c>
    </row>
    <row r="127" spans="1:11" x14ac:dyDescent="0.3">
      <c r="A127" s="11" t="s">
        <v>5</v>
      </c>
      <c r="B127" s="20" t="s">
        <v>3254</v>
      </c>
      <c r="C127" s="19" t="s">
        <v>3263</v>
      </c>
      <c r="D127" s="12" t="s">
        <v>3264</v>
      </c>
      <c r="E127" s="13">
        <v>4502602</v>
      </c>
      <c r="F127" s="14">
        <v>0.5</v>
      </c>
      <c r="G127" s="18" t="s">
        <v>6</v>
      </c>
      <c r="H127" s="15" t="s">
        <v>123</v>
      </c>
      <c r="I127" s="16" t="s">
        <v>123</v>
      </c>
      <c r="J127" s="17" t="s">
        <v>123</v>
      </c>
      <c r="K127" s="18" t="s">
        <v>86</v>
      </c>
    </row>
    <row r="128" spans="1:11" x14ac:dyDescent="0.3">
      <c r="A128" s="11" t="s">
        <v>5</v>
      </c>
      <c r="B128" s="20" t="s">
        <v>3254</v>
      </c>
      <c r="C128" s="19" t="s">
        <v>3265</v>
      </c>
      <c r="D128" s="12" t="s">
        <v>3266</v>
      </c>
      <c r="E128" s="13">
        <v>4502603</v>
      </c>
      <c r="F128" s="14">
        <v>0.6</v>
      </c>
      <c r="G128" s="18" t="s">
        <v>6</v>
      </c>
      <c r="H128" s="15" t="s">
        <v>123</v>
      </c>
      <c r="I128" s="16" t="s">
        <v>123</v>
      </c>
      <c r="J128" s="17" t="s">
        <v>123</v>
      </c>
      <c r="K128" s="18" t="s">
        <v>86</v>
      </c>
    </row>
    <row r="129" spans="1:11" x14ac:dyDescent="0.3">
      <c r="A129" s="11" t="s">
        <v>5</v>
      </c>
      <c r="B129" s="20" t="s">
        <v>3254</v>
      </c>
      <c r="C129" s="19" t="s">
        <v>3267</v>
      </c>
      <c r="D129" s="12" t="s">
        <v>3268</v>
      </c>
      <c r="E129" s="13">
        <v>4502604</v>
      </c>
      <c r="F129" s="14">
        <v>0.4</v>
      </c>
      <c r="G129" s="18" t="s">
        <v>6</v>
      </c>
      <c r="H129" s="15" t="s">
        <v>123</v>
      </c>
      <c r="I129" s="16" t="s">
        <v>123</v>
      </c>
      <c r="J129" s="17" t="s">
        <v>123</v>
      </c>
      <c r="K129" s="18" t="s">
        <v>86</v>
      </c>
    </row>
    <row r="130" spans="1:11" x14ac:dyDescent="0.3">
      <c r="A130" s="11" t="s">
        <v>5</v>
      </c>
      <c r="B130" s="20" t="s">
        <v>3254</v>
      </c>
      <c r="C130" s="19" t="s">
        <v>3269</v>
      </c>
      <c r="D130" s="12" t="s">
        <v>3270</v>
      </c>
      <c r="E130" s="13">
        <v>4502605</v>
      </c>
      <c r="F130" s="14">
        <v>0.5</v>
      </c>
      <c r="G130" s="18" t="s">
        <v>6</v>
      </c>
      <c r="H130" s="15" t="s">
        <v>123</v>
      </c>
      <c r="I130" s="16" t="s">
        <v>123</v>
      </c>
      <c r="J130" s="17" t="s">
        <v>123</v>
      </c>
      <c r="K130" s="18" t="s">
        <v>86</v>
      </c>
    </row>
    <row r="131" spans="1:11" x14ac:dyDescent="0.3">
      <c r="A131" s="11" t="s">
        <v>5</v>
      </c>
      <c r="B131" s="20" t="s">
        <v>143</v>
      </c>
      <c r="C131" s="19" t="s">
        <v>2995</v>
      </c>
      <c r="D131" s="12" t="s">
        <v>2996</v>
      </c>
      <c r="E131" s="13">
        <v>4502478</v>
      </c>
      <c r="F131" s="14">
        <v>0.8</v>
      </c>
      <c r="G131" s="18" t="s">
        <v>6</v>
      </c>
      <c r="H131" s="15" t="s">
        <v>123</v>
      </c>
      <c r="I131" s="16" t="s">
        <v>123</v>
      </c>
      <c r="J131" s="17" t="s">
        <v>123</v>
      </c>
      <c r="K131" s="18" t="s">
        <v>14</v>
      </c>
    </row>
    <row r="132" spans="1:11" x14ac:dyDescent="0.3">
      <c r="A132" s="11" t="s">
        <v>5</v>
      </c>
      <c r="B132" s="20" t="s">
        <v>143</v>
      </c>
      <c r="C132" s="19" t="s">
        <v>1874</v>
      </c>
      <c r="D132" s="12" t="s">
        <v>2997</v>
      </c>
      <c r="E132" s="13">
        <v>4502479</v>
      </c>
      <c r="F132" s="14">
        <v>1</v>
      </c>
      <c r="G132" s="18" t="s">
        <v>6</v>
      </c>
      <c r="H132" s="15" t="s">
        <v>123</v>
      </c>
      <c r="I132" s="16" t="s">
        <v>123</v>
      </c>
      <c r="J132" s="17" t="s">
        <v>123</v>
      </c>
      <c r="K132" s="18" t="s">
        <v>14</v>
      </c>
    </row>
    <row r="133" spans="1:11" x14ac:dyDescent="0.3">
      <c r="A133" s="11" t="s">
        <v>5</v>
      </c>
      <c r="B133" s="20" t="s">
        <v>143</v>
      </c>
      <c r="C133" s="19" t="s">
        <v>2998</v>
      </c>
      <c r="D133" s="12" t="s">
        <v>2999</v>
      </c>
      <c r="E133" s="13">
        <v>4502480</v>
      </c>
      <c r="F133" s="14">
        <v>1.1000000000000001</v>
      </c>
      <c r="G133" s="18" t="s">
        <v>6</v>
      </c>
      <c r="H133" s="15" t="s">
        <v>123</v>
      </c>
      <c r="I133" s="16" t="s">
        <v>123</v>
      </c>
      <c r="J133" s="17" t="s">
        <v>123</v>
      </c>
      <c r="K133" s="18" t="s">
        <v>14</v>
      </c>
    </row>
    <row r="134" spans="1:11" x14ac:dyDescent="0.3">
      <c r="A134" s="11" t="s">
        <v>5</v>
      </c>
      <c r="B134" s="20" t="s">
        <v>1787</v>
      </c>
      <c r="C134" s="19" t="s">
        <v>3030</v>
      </c>
      <c r="D134" s="12" t="s">
        <v>3031</v>
      </c>
      <c r="E134" s="13">
        <v>4502496</v>
      </c>
      <c r="F134" s="14">
        <v>1.3</v>
      </c>
      <c r="G134" s="18" t="s">
        <v>6</v>
      </c>
      <c r="H134" s="15" t="s">
        <v>123</v>
      </c>
      <c r="I134" s="16" t="s">
        <v>123</v>
      </c>
      <c r="J134" s="17" t="s">
        <v>123</v>
      </c>
      <c r="K134" s="18" t="s">
        <v>14</v>
      </c>
    </row>
    <row r="135" spans="1:11" x14ac:dyDescent="0.3">
      <c r="A135" s="11" t="s">
        <v>5</v>
      </c>
      <c r="B135" s="20" t="s">
        <v>2263</v>
      </c>
      <c r="C135" s="19" t="s">
        <v>2935</v>
      </c>
      <c r="D135" s="12" t="s">
        <v>2936</v>
      </c>
      <c r="E135" s="13">
        <v>4502448</v>
      </c>
      <c r="F135" s="14">
        <v>1.3</v>
      </c>
      <c r="G135" s="18" t="s">
        <v>6</v>
      </c>
      <c r="H135" s="15" t="s">
        <v>123</v>
      </c>
      <c r="I135" s="16" t="s">
        <v>123</v>
      </c>
      <c r="J135" s="17" t="s">
        <v>123</v>
      </c>
      <c r="K135" s="18" t="s">
        <v>14</v>
      </c>
    </row>
    <row r="136" spans="1:11" x14ac:dyDescent="0.3">
      <c r="A136" s="11" t="s">
        <v>5</v>
      </c>
      <c r="B136" s="20" t="s">
        <v>2263</v>
      </c>
      <c r="C136" s="19" t="s">
        <v>2937</v>
      </c>
      <c r="D136" s="12" t="s">
        <v>2938</v>
      </c>
      <c r="E136" s="13">
        <v>4502449</v>
      </c>
      <c r="F136" s="14">
        <v>0.6</v>
      </c>
      <c r="G136" s="18" t="s">
        <v>6</v>
      </c>
      <c r="H136" s="15" t="s">
        <v>123</v>
      </c>
      <c r="I136" s="16" t="s">
        <v>123</v>
      </c>
      <c r="J136" s="17" t="s">
        <v>123</v>
      </c>
      <c r="K136" s="18" t="s">
        <v>14</v>
      </c>
    </row>
    <row r="137" spans="1:11" x14ac:dyDescent="0.3">
      <c r="A137" s="11" t="s">
        <v>5</v>
      </c>
      <c r="B137" s="20" t="s">
        <v>2263</v>
      </c>
      <c r="C137" s="19" t="s">
        <v>2939</v>
      </c>
      <c r="D137" s="12" t="s">
        <v>2940</v>
      </c>
      <c r="E137" s="13">
        <v>4502450</v>
      </c>
      <c r="F137" s="14">
        <v>1.2</v>
      </c>
      <c r="G137" s="18" t="s">
        <v>6</v>
      </c>
      <c r="H137" s="15" t="s">
        <v>123</v>
      </c>
      <c r="I137" s="16" t="s">
        <v>123</v>
      </c>
      <c r="J137" s="17" t="s">
        <v>123</v>
      </c>
      <c r="K137" s="18" t="s">
        <v>14</v>
      </c>
    </row>
    <row r="138" spans="1:11" x14ac:dyDescent="0.3">
      <c r="A138" s="11" t="s">
        <v>5</v>
      </c>
      <c r="B138" s="20" t="s">
        <v>254</v>
      </c>
      <c r="C138" s="19" t="s">
        <v>2941</v>
      </c>
      <c r="D138" s="12" t="s">
        <v>2942</v>
      </c>
      <c r="E138" s="13">
        <v>4502451</v>
      </c>
      <c r="F138" s="14">
        <v>1.8</v>
      </c>
      <c r="G138" s="18" t="s">
        <v>6</v>
      </c>
      <c r="H138" s="15" t="s">
        <v>123</v>
      </c>
      <c r="I138" s="16" t="s">
        <v>123</v>
      </c>
      <c r="J138" s="17" t="s">
        <v>123</v>
      </c>
      <c r="K138" s="18" t="s">
        <v>14</v>
      </c>
    </row>
    <row r="139" spans="1:11" x14ac:dyDescent="0.3">
      <c r="A139" s="11" t="s">
        <v>5</v>
      </c>
      <c r="B139" s="20" t="s">
        <v>254</v>
      </c>
      <c r="C139" s="19" t="s">
        <v>2943</v>
      </c>
      <c r="D139" s="12" t="s">
        <v>2944</v>
      </c>
      <c r="E139" s="13">
        <v>4502452</v>
      </c>
      <c r="F139" s="14">
        <v>2</v>
      </c>
      <c r="G139" s="18" t="s">
        <v>6</v>
      </c>
      <c r="H139" s="15" t="s">
        <v>123</v>
      </c>
      <c r="I139" s="16" t="s">
        <v>123</v>
      </c>
      <c r="J139" s="17" t="s">
        <v>123</v>
      </c>
      <c r="K139" s="18" t="s">
        <v>14</v>
      </c>
    </row>
    <row r="140" spans="1:11" x14ac:dyDescent="0.3">
      <c r="A140" s="11" t="s">
        <v>5</v>
      </c>
      <c r="B140" s="20" t="s">
        <v>254</v>
      </c>
      <c r="C140" s="19" t="s">
        <v>2945</v>
      </c>
      <c r="D140" s="12" t="s">
        <v>2946</v>
      </c>
      <c r="E140" s="13">
        <v>4502453</v>
      </c>
      <c r="F140" s="14">
        <v>1.5</v>
      </c>
      <c r="G140" s="18" t="s">
        <v>6</v>
      </c>
      <c r="H140" s="15" t="s">
        <v>123</v>
      </c>
      <c r="I140" s="16" t="s">
        <v>123</v>
      </c>
      <c r="J140" s="17" t="s">
        <v>123</v>
      </c>
      <c r="K140" s="18" t="s">
        <v>14</v>
      </c>
    </row>
    <row r="141" spans="1:11" x14ac:dyDescent="0.3">
      <c r="A141" s="11" t="s">
        <v>5</v>
      </c>
      <c r="B141" s="20" t="s">
        <v>2303</v>
      </c>
      <c r="C141" s="19" t="s">
        <v>2959</v>
      </c>
      <c r="D141" s="12" t="s">
        <v>2960</v>
      </c>
      <c r="E141" s="13">
        <v>4502460</v>
      </c>
      <c r="F141" s="14">
        <v>1.1000000000000001</v>
      </c>
      <c r="G141" s="18" t="s">
        <v>6</v>
      </c>
      <c r="H141" s="15" t="s">
        <v>123</v>
      </c>
      <c r="I141" s="16" t="s">
        <v>123</v>
      </c>
      <c r="J141" s="17" t="s">
        <v>123</v>
      </c>
      <c r="K141" s="18" t="s">
        <v>14</v>
      </c>
    </row>
    <row r="142" spans="1:11" x14ac:dyDescent="0.3">
      <c r="A142" s="11" t="s">
        <v>5</v>
      </c>
      <c r="B142" s="20" t="s">
        <v>2303</v>
      </c>
      <c r="C142" s="19" t="s">
        <v>2961</v>
      </c>
      <c r="D142" s="12" t="s">
        <v>2962</v>
      </c>
      <c r="E142" s="13">
        <v>4502461</v>
      </c>
      <c r="F142" s="14">
        <v>1.4</v>
      </c>
      <c r="G142" s="18" t="s">
        <v>6</v>
      </c>
      <c r="H142" s="15" t="s">
        <v>123</v>
      </c>
      <c r="I142" s="16" t="s">
        <v>123</v>
      </c>
      <c r="J142" s="17" t="s">
        <v>123</v>
      </c>
      <c r="K142" s="18" t="s">
        <v>14</v>
      </c>
    </row>
    <row r="143" spans="1:11" x14ac:dyDescent="0.3">
      <c r="A143" s="11" t="s">
        <v>5</v>
      </c>
      <c r="B143" s="20" t="s">
        <v>2303</v>
      </c>
      <c r="C143" s="19" t="s">
        <v>2963</v>
      </c>
      <c r="D143" s="12" t="s">
        <v>2964</v>
      </c>
      <c r="E143" s="13">
        <v>4502462</v>
      </c>
      <c r="F143" s="14">
        <v>1.5</v>
      </c>
      <c r="G143" s="18" t="s">
        <v>6</v>
      </c>
      <c r="H143" s="15" t="s">
        <v>123</v>
      </c>
      <c r="I143" s="16" t="s">
        <v>123</v>
      </c>
      <c r="J143" s="17" t="s">
        <v>123</v>
      </c>
      <c r="K143" s="18" t="s">
        <v>14</v>
      </c>
    </row>
    <row r="144" spans="1:11" x14ac:dyDescent="0.3">
      <c r="A144" s="11" t="s">
        <v>5</v>
      </c>
      <c r="B144" s="20" t="s">
        <v>2303</v>
      </c>
      <c r="C144" s="19" t="s">
        <v>2965</v>
      </c>
      <c r="D144" s="12" t="s">
        <v>2966</v>
      </c>
      <c r="E144" s="13">
        <v>4502463</v>
      </c>
      <c r="F144" s="14">
        <v>0.9</v>
      </c>
      <c r="G144" s="18" t="s">
        <v>6</v>
      </c>
      <c r="H144" s="15" t="s">
        <v>123</v>
      </c>
      <c r="I144" s="16" t="s">
        <v>123</v>
      </c>
      <c r="J144" s="17" t="s">
        <v>123</v>
      </c>
      <c r="K144" s="18" t="s">
        <v>14</v>
      </c>
    </row>
    <row r="145" spans="1:11" x14ac:dyDescent="0.3">
      <c r="A145" s="11" t="s">
        <v>5</v>
      </c>
      <c r="B145" s="20" t="s">
        <v>2584</v>
      </c>
      <c r="C145" s="19" t="s">
        <v>2975</v>
      </c>
      <c r="D145" s="12" t="s">
        <v>2976</v>
      </c>
      <c r="E145" s="13">
        <v>4502468</v>
      </c>
      <c r="F145" s="14">
        <v>1.8</v>
      </c>
      <c r="G145" s="18" t="s">
        <v>6</v>
      </c>
      <c r="H145" s="15" t="s">
        <v>123</v>
      </c>
      <c r="I145" s="16" t="s">
        <v>123</v>
      </c>
      <c r="J145" s="17" t="s">
        <v>123</v>
      </c>
      <c r="K145" s="18" t="s">
        <v>14</v>
      </c>
    </row>
    <row r="146" spans="1:11" x14ac:dyDescent="0.3">
      <c r="A146" s="11" t="s">
        <v>5</v>
      </c>
      <c r="B146" s="20" t="s">
        <v>2584</v>
      </c>
      <c r="C146" s="19" t="s">
        <v>2977</v>
      </c>
      <c r="D146" s="12" t="s">
        <v>2978</v>
      </c>
      <c r="E146" s="13">
        <v>4502469</v>
      </c>
      <c r="F146" s="14">
        <v>3.1</v>
      </c>
      <c r="G146" s="18" t="s">
        <v>6</v>
      </c>
      <c r="H146" s="15" t="s">
        <v>123</v>
      </c>
      <c r="I146" s="16" t="s">
        <v>123</v>
      </c>
      <c r="J146" s="17" t="s">
        <v>123</v>
      </c>
      <c r="K146" s="18" t="s">
        <v>14</v>
      </c>
    </row>
    <row r="147" spans="1:11" x14ac:dyDescent="0.3">
      <c r="A147" s="11" t="s">
        <v>5</v>
      </c>
      <c r="B147" s="20" t="s">
        <v>2584</v>
      </c>
      <c r="C147" s="19" t="s">
        <v>2979</v>
      </c>
      <c r="D147" s="12" t="s">
        <v>2980</v>
      </c>
      <c r="E147" s="13">
        <v>4502470</v>
      </c>
      <c r="F147" s="14">
        <v>2.1</v>
      </c>
      <c r="G147" s="18" t="s">
        <v>6</v>
      </c>
      <c r="H147" s="15" t="s">
        <v>123</v>
      </c>
      <c r="I147" s="16" t="s">
        <v>123</v>
      </c>
      <c r="J147" s="17" t="s">
        <v>123</v>
      </c>
      <c r="K147" s="18" t="s">
        <v>14</v>
      </c>
    </row>
    <row r="148" spans="1:11" x14ac:dyDescent="0.3">
      <c r="A148" s="11" t="s">
        <v>5</v>
      </c>
      <c r="B148" s="20" t="s">
        <v>2584</v>
      </c>
      <c r="C148" s="19" t="s">
        <v>2981</v>
      </c>
      <c r="D148" s="12" t="s">
        <v>2982</v>
      </c>
      <c r="E148" s="13">
        <v>4502471</v>
      </c>
      <c r="F148" s="14">
        <v>1.8</v>
      </c>
      <c r="G148" s="18" t="s">
        <v>6</v>
      </c>
      <c r="H148" s="15" t="s">
        <v>123</v>
      </c>
      <c r="I148" s="16" t="s">
        <v>123</v>
      </c>
      <c r="J148" s="17" t="s">
        <v>123</v>
      </c>
      <c r="K148" s="18" t="s">
        <v>14</v>
      </c>
    </row>
    <row r="149" spans="1:11" x14ac:dyDescent="0.3">
      <c r="A149" s="11" t="s">
        <v>5</v>
      </c>
      <c r="B149" s="20" t="s">
        <v>2584</v>
      </c>
      <c r="C149" s="19" t="s">
        <v>2983</v>
      </c>
      <c r="D149" s="12" t="s">
        <v>2984</v>
      </c>
      <c r="E149" s="13">
        <v>4502472</v>
      </c>
      <c r="F149" s="14">
        <v>1.8</v>
      </c>
      <c r="G149" s="18" t="s">
        <v>6</v>
      </c>
      <c r="H149" s="15" t="s">
        <v>123</v>
      </c>
      <c r="I149" s="16" t="s">
        <v>123</v>
      </c>
      <c r="J149" s="17" t="s">
        <v>123</v>
      </c>
      <c r="K149" s="18" t="s">
        <v>14</v>
      </c>
    </row>
    <row r="150" spans="1:11" x14ac:dyDescent="0.3">
      <c r="A150" s="11" t="s">
        <v>5</v>
      </c>
      <c r="B150" s="20" t="s">
        <v>2584</v>
      </c>
      <c r="C150" s="19" t="s">
        <v>2985</v>
      </c>
      <c r="D150" s="12" t="s">
        <v>2986</v>
      </c>
      <c r="E150" s="13">
        <v>4502473</v>
      </c>
      <c r="F150" s="14">
        <v>1.4</v>
      </c>
      <c r="G150" s="18" t="s">
        <v>6</v>
      </c>
      <c r="H150" s="15" t="s">
        <v>123</v>
      </c>
      <c r="I150" s="16" t="s">
        <v>123</v>
      </c>
      <c r="J150" s="17" t="s">
        <v>123</v>
      </c>
      <c r="K150" s="18" t="s">
        <v>14</v>
      </c>
    </row>
    <row r="151" spans="1:11" x14ac:dyDescent="0.3">
      <c r="A151" s="11" t="s">
        <v>5</v>
      </c>
      <c r="B151" s="20" t="s">
        <v>2584</v>
      </c>
      <c r="C151" s="19" t="s">
        <v>2987</v>
      </c>
      <c r="D151" s="12" t="s">
        <v>2988</v>
      </c>
      <c r="E151" s="13">
        <v>4502474</v>
      </c>
      <c r="F151" s="14">
        <v>1.8</v>
      </c>
      <c r="G151" s="18" t="s">
        <v>6</v>
      </c>
      <c r="H151" s="15" t="s">
        <v>123</v>
      </c>
      <c r="I151" s="16" t="s">
        <v>123</v>
      </c>
      <c r="J151" s="17" t="s">
        <v>123</v>
      </c>
      <c r="K151" s="18" t="s">
        <v>14</v>
      </c>
    </row>
    <row r="152" spans="1:11" x14ac:dyDescent="0.3">
      <c r="A152" s="11" t="s">
        <v>5</v>
      </c>
      <c r="B152" s="20" t="s">
        <v>2584</v>
      </c>
      <c r="C152" s="19" t="s">
        <v>2989</v>
      </c>
      <c r="D152" s="12" t="s">
        <v>2990</v>
      </c>
      <c r="E152" s="13">
        <v>4502475</v>
      </c>
      <c r="F152" s="14">
        <v>1.5</v>
      </c>
      <c r="G152" s="18" t="s">
        <v>6</v>
      </c>
      <c r="H152" s="15" t="s">
        <v>123</v>
      </c>
      <c r="I152" s="16" t="s">
        <v>123</v>
      </c>
      <c r="J152" s="17" t="s">
        <v>123</v>
      </c>
      <c r="K152" s="18" t="s">
        <v>14</v>
      </c>
    </row>
    <row r="153" spans="1:11" x14ac:dyDescent="0.3">
      <c r="A153" s="11" t="s">
        <v>5</v>
      </c>
      <c r="B153" s="20" t="s">
        <v>2584</v>
      </c>
      <c r="C153" s="19" t="s">
        <v>2991</v>
      </c>
      <c r="D153" s="12" t="s">
        <v>2992</v>
      </c>
      <c r="E153" s="13">
        <v>4502476</v>
      </c>
      <c r="F153" s="14">
        <v>1.5</v>
      </c>
      <c r="G153" s="18" t="s">
        <v>6</v>
      </c>
      <c r="H153" s="15" t="s">
        <v>123</v>
      </c>
      <c r="I153" s="16" t="s">
        <v>123</v>
      </c>
      <c r="J153" s="17" t="s">
        <v>123</v>
      </c>
      <c r="K153" s="18" t="s">
        <v>14</v>
      </c>
    </row>
    <row r="154" spans="1:11" x14ac:dyDescent="0.3">
      <c r="A154" s="11" t="s">
        <v>5</v>
      </c>
      <c r="B154" s="20" t="s">
        <v>2584</v>
      </c>
      <c r="C154" s="19" t="s">
        <v>2993</v>
      </c>
      <c r="D154" s="12" t="s">
        <v>2994</v>
      </c>
      <c r="E154" s="13">
        <v>4502477</v>
      </c>
      <c r="F154" s="14">
        <v>1.1000000000000001</v>
      </c>
      <c r="G154" s="18" t="s">
        <v>6</v>
      </c>
      <c r="H154" s="15" t="s">
        <v>123</v>
      </c>
      <c r="I154" s="16" t="s">
        <v>123</v>
      </c>
      <c r="J154" s="17" t="s">
        <v>123</v>
      </c>
      <c r="K154" s="18" t="s">
        <v>14</v>
      </c>
    </row>
    <row r="155" spans="1:11" x14ac:dyDescent="0.3">
      <c r="A155" s="11" t="s">
        <v>5</v>
      </c>
      <c r="B155" s="20" t="s">
        <v>2329</v>
      </c>
      <c r="C155" s="19" t="s">
        <v>3002</v>
      </c>
      <c r="D155" s="12" t="s">
        <v>3003</v>
      </c>
      <c r="E155" s="13">
        <v>4502482</v>
      </c>
      <c r="F155" s="14">
        <v>0.8</v>
      </c>
      <c r="G155" s="18" t="s">
        <v>6</v>
      </c>
      <c r="H155" s="15" t="s">
        <v>123</v>
      </c>
      <c r="I155" s="16" t="s">
        <v>123</v>
      </c>
      <c r="J155" s="17" t="s">
        <v>123</v>
      </c>
      <c r="K155" s="18" t="s">
        <v>14</v>
      </c>
    </row>
    <row r="156" spans="1:11" x14ac:dyDescent="0.3">
      <c r="A156" s="11" t="s">
        <v>5</v>
      </c>
      <c r="B156" s="20" t="s">
        <v>2329</v>
      </c>
      <c r="C156" s="19" t="s">
        <v>3004</v>
      </c>
      <c r="D156" s="12" t="s">
        <v>3005</v>
      </c>
      <c r="E156" s="13">
        <v>4502483</v>
      </c>
      <c r="F156" s="14">
        <v>0.5</v>
      </c>
      <c r="G156" s="18" t="s">
        <v>6</v>
      </c>
      <c r="H156" s="15" t="s">
        <v>123</v>
      </c>
      <c r="I156" s="16" t="s">
        <v>123</v>
      </c>
      <c r="J156" s="17" t="s">
        <v>123</v>
      </c>
      <c r="K156" s="18" t="s">
        <v>14</v>
      </c>
    </row>
    <row r="157" spans="1:11" x14ac:dyDescent="0.3">
      <c r="A157" s="11" t="s">
        <v>5</v>
      </c>
      <c r="B157" s="20" t="s">
        <v>2329</v>
      </c>
      <c r="C157" s="19" t="s">
        <v>3006</v>
      </c>
      <c r="D157" s="12" t="s">
        <v>3007</v>
      </c>
      <c r="E157" s="13">
        <v>4502484</v>
      </c>
      <c r="F157" s="14">
        <v>0.8</v>
      </c>
      <c r="G157" s="18" t="s">
        <v>6</v>
      </c>
      <c r="H157" s="15" t="s">
        <v>123</v>
      </c>
      <c r="I157" s="16" t="s">
        <v>123</v>
      </c>
      <c r="J157" s="17" t="s">
        <v>123</v>
      </c>
      <c r="K157" s="18" t="s">
        <v>14</v>
      </c>
    </row>
    <row r="158" spans="1:11" x14ac:dyDescent="0.3">
      <c r="A158" s="11" t="s">
        <v>5</v>
      </c>
      <c r="B158" s="20" t="s">
        <v>2329</v>
      </c>
      <c r="C158" s="19" t="s">
        <v>3008</v>
      </c>
      <c r="D158" s="12" t="s">
        <v>3009</v>
      </c>
      <c r="E158" s="13">
        <v>4502485</v>
      </c>
      <c r="F158" s="14">
        <v>0.8</v>
      </c>
      <c r="G158" s="18" t="s">
        <v>6</v>
      </c>
      <c r="H158" s="15" t="s">
        <v>123</v>
      </c>
      <c r="I158" s="16" t="s">
        <v>123</v>
      </c>
      <c r="J158" s="17" t="s">
        <v>123</v>
      </c>
      <c r="K158" s="18" t="s">
        <v>14</v>
      </c>
    </row>
    <row r="159" spans="1:11" x14ac:dyDescent="0.3">
      <c r="A159" s="11" t="s">
        <v>5</v>
      </c>
      <c r="B159" s="20" t="s">
        <v>2329</v>
      </c>
      <c r="C159" s="19" t="s">
        <v>3010</v>
      </c>
      <c r="D159" s="12" t="s">
        <v>3011</v>
      </c>
      <c r="E159" s="13">
        <v>4502486</v>
      </c>
      <c r="F159" s="14">
        <v>0.8</v>
      </c>
      <c r="G159" s="18" t="s">
        <v>6</v>
      </c>
      <c r="H159" s="15" t="s">
        <v>123</v>
      </c>
      <c r="I159" s="16" t="s">
        <v>123</v>
      </c>
      <c r="J159" s="17" t="s">
        <v>123</v>
      </c>
      <c r="K159" s="18" t="s">
        <v>14</v>
      </c>
    </row>
    <row r="160" spans="1:11" x14ac:dyDescent="0.3">
      <c r="A160" s="11" t="s">
        <v>5</v>
      </c>
      <c r="B160" s="20" t="s">
        <v>2329</v>
      </c>
      <c r="C160" s="19" t="s">
        <v>3012</v>
      </c>
      <c r="D160" s="12" t="s">
        <v>3013</v>
      </c>
      <c r="E160" s="13">
        <v>4502487</v>
      </c>
      <c r="F160" s="14">
        <v>0.7</v>
      </c>
      <c r="G160" s="18" t="s">
        <v>6</v>
      </c>
      <c r="H160" s="15" t="s">
        <v>123</v>
      </c>
      <c r="I160" s="16" t="s">
        <v>123</v>
      </c>
      <c r="J160" s="17" t="s">
        <v>123</v>
      </c>
      <c r="K160" s="18" t="s">
        <v>14</v>
      </c>
    </row>
    <row r="161" spans="1:11" x14ac:dyDescent="0.3">
      <c r="A161" s="11" t="s">
        <v>5</v>
      </c>
      <c r="B161" s="20" t="s">
        <v>2329</v>
      </c>
      <c r="C161" s="19" t="s">
        <v>3014</v>
      </c>
      <c r="D161" s="12" t="s">
        <v>3015</v>
      </c>
      <c r="E161" s="13">
        <v>4502488</v>
      </c>
      <c r="F161" s="14">
        <v>0.8</v>
      </c>
      <c r="G161" s="18" t="s">
        <v>6</v>
      </c>
      <c r="H161" s="15" t="s">
        <v>123</v>
      </c>
      <c r="I161" s="16" t="s">
        <v>123</v>
      </c>
      <c r="J161" s="17" t="s">
        <v>123</v>
      </c>
      <c r="K161" s="18" t="s">
        <v>14</v>
      </c>
    </row>
    <row r="162" spans="1:11" x14ac:dyDescent="0.3">
      <c r="A162" s="11" t="s">
        <v>5</v>
      </c>
      <c r="B162" s="20" t="s">
        <v>2329</v>
      </c>
      <c r="C162" s="19" t="s">
        <v>3016</v>
      </c>
      <c r="D162" s="12" t="s">
        <v>3017</v>
      </c>
      <c r="E162" s="13">
        <v>4502489</v>
      </c>
      <c r="F162" s="14">
        <v>0.9</v>
      </c>
      <c r="G162" s="18" t="s">
        <v>6</v>
      </c>
      <c r="H162" s="15" t="s">
        <v>123</v>
      </c>
      <c r="I162" s="16" t="s">
        <v>123</v>
      </c>
      <c r="J162" s="17" t="s">
        <v>123</v>
      </c>
      <c r="K162" s="18" t="s">
        <v>14</v>
      </c>
    </row>
    <row r="163" spans="1:11" x14ac:dyDescent="0.3">
      <c r="A163" s="11" t="s">
        <v>5</v>
      </c>
      <c r="B163" s="20" t="s">
        <v>2329</v>
      </c>
      <c r="C163" s="19" t="s">
        <v>3018</v>
      </c>
      <c r="D163" s="12" t="s">
        <v>3019</v>
      </c>
      <c r="E163" s="13">
        <v>4502490</v>
      </c>
      <c r="F163" s="14">
        <v>0.6</v>
      </c>
      <c r="G163" s="18" t="s">
        <v>6</v>
      </c>
      <c r="H163" s="15" t="s">
        <v>123</v>
      </c>
      <c r="I163" s="16" t="s">
        <v>123</v>
      </c>
      <c r="J163" s="17" t="s">
        <v>123</v>
      </c>
      <c r="K163" s="18" t="s">
        <v>14</v>
      </c>
    </row>
    <row r="164" spans="1:11" x14ac:dyDescent="0.3">
      <c r="A164" s="11" t="s">
        <v>5</v>
      </c>
      <c r="B164" s="20" t="s">
        <v>2329</v>
      </c>
      <c r="C164" s="19" t="s">
        <v>3020</v>
      </c>
      <c r="D164" s="12" t="s">
        <v>3021</v>
      </c>
      <c r="E164" s="13">
        <v>4502491</v>
      </c>
      <c r="F164" s="14">
        <v>0.9</v>
      </c>
      <c r="G164" s="18" t="s">
        <v>6</v>
      </c>
      <c r="H164" s="15" t="s">
        <v>123</v>
      </c>
      <c r="I164" s="16" t="s">
        <v>123</v>
      </c>
      <c r="J164" s="17" t="s">
        <v>123</v>
      </c>
      <c r="K164" s="18" t="s">
        <v>14</v>
      </c>
    </row>
    <row r="165" spans="1:11" x14ac:dyDescent="0.3">
      <c r="A165" s="11" t="s">
        <v>5</v>
      </c>
      <c r="B165" s="20" t="s">
        <v>2329</v>
      </c>
      <c r="C165" s="19" t="s">
        <v>3022</v>
      </c>
      <c r="D165" s="12" t="s">
        <v>3023</v>
      </c>
      <c r="E165" s="13">
        <v>4502492</v>
      </c>
      <c r="F165" s="14">
        <v>0.7</v>
      </c>
      <c r="G165" s="18" t="s">
        <v>6</v>
      </c>
      <c r="H165" s="15" t="s">
        <v>123</v>
      </c>
      <c r="I165" s="16" t="s">
        <v>123</v>
      </c>
      <c r="J165" s="17" t="s">
        <v>123</v>
      </c>
      <c r="K165" s="18" t="s">
        <v>14</v>
      </c>
    </row>
    <row r="166" spans="1:11" x14ac:dyDescent="0.3">
      <c r="A166" s="11" t="s">
        <v>5</v>
      </c>
      <c r="B166" s="20" t="s">
        <v>2329</v>
      </c>
      <c r="C166" s="19" t="s">
        <v>3024</v>
      </c>
      <c r="D166" s="12" t="s">
        <v>3025</v>
      </c>
      <c r="E166" s="13">
        <v>4502493</v>
      </c>
      <c r="F166" s="14">
        <v>0.6</v>
      </c>
      <c r="G166" s="18" t="s">
        <v>6</v>
      </c>
      <c r="H166" s="15" t="s">
        <v>123</v>
      </c>
      <c r="I166" s="16" t="s">
        <v>123</v>
      </c>
      <c r="J166" s="17" t="s">
        <v>123</v>
      </c>
      <c r="K166" s="18" t="s">
        <v>14</v>
      </c>
    </row>
    <row r="167" spans="1:11" x14ac:dyDescent="0.3">
      <c r="A167" s="11" t="s">
        <v>5</v>
      </c>
      <c r="B167" s="20" t="s">
        <v>2329</v>
      </c>
      <c r="C167" s="19" t="s">
        <v>3026</v>
      </c>
      <c r="D167" s="12" t="s">
        <v>3027</v>
      </c>
      <c r="E167" s="13">
        <v>4502494</v>
      </c>
      <c r="F167" s="14">
        <v>1</v>
      </c>
      <c r="G167" s="18" t="s">
        <v>6</v>
      </c>
      <c r="H167" s="15" t="s">
        <v>123</v>
      </c>
      <c r="I167" s="16" t="s">
        <v>123</v>
      </c>
      <c r="J167" s="17" t="s">
        <v>123</v>
      </c>
      <c r="K167" s="18" t="s">
        <v>14</v>
      </c>
    </row>
    <row r="168" spans="1:11" x14ac:dyDescent="0.3">
      <c r="A168" s="11" t="s">
        <v>5</v>
      </c>
      <c r="B168" s="20" t="s">
        <v>3415</v>
      </c>
      <c r="C168" s="19" t="s">
        <v>3416</v>
      </c>
      <c r="D168" s="12" t="s">
        <v>3417</v>
      </c>
      <c r="E168" s="13">
        <v>4502691</v>
      </c>
      <c r="F168" s="14">
        <v>1.3</v>
      </c>
      <c r="G168" s="18" t="s">
        <v>6</v>
      </c>
      <c r="H168" s="15" t="s">
        <v>123</v>
      </c>
      <c r="I168" s="16" t="s">
        <v>123</v>
      </c>
      <c r="J168" s="17" t="s">
        <v>123</v>
      </c>
      <c r="K168" s="18" t="s">
        <v>14</v>
      </c>
    </row>
    <row r="169" spans="1:11" x14ac:dyDescent="0.3">
      <c r="A169" s="11" t="s">
        <v>5</v>
      </c>
      <c r="B169" s="20" t="s">
        <v>3415</v>
      </c>
      <c r="C169" s="19" t="s">
        <v>3418</v>
      </c>
      <c r="D169" s="12" t="s">
        <v>3419</v>
      </c>
      <c r="E169" s="13">
        <v>4502692</v>
      </c>
      <c r="F169" s="14">
        <v>1.3</v>
      </c>
      <c r="G169" s="18" t="s">
        <v>6</v>
      </c>
      <c r="H169" s="15" t="s">
        <v>123</v>
      </c>
      <c r="I169" s="16" t="s">
        <v>123</v>
      </c>
      <c r="J169" s="17" t="s">
        <v>123</v>
      </c>
      <c r="K169" s="18" t="s">
        <v>14</v>
      </c>
    </row>
    <row r="170" spans="1:11" x14ac:dyDescent="0.3">
      <c r="A170" s="11" t="s">
        <v>5</v>
      </c>
      <c r="B170" s="20" t="s">
        <v>3415</v>
      </c>
      <c r="C170" s="19" t="s">
        <v>3420</v>
      </c>
      <c r="D170" s="12" t="s">
        <v>3421</v>
      </c>
      <c r="E170" s="13">
        <v>4502693</v>
      </c>
      <c r="F170" s="14">
        <v>1.1000000000000001</v>
      </c>
      <c r="G170" s="18" t="s">
        <v>6</v>
      </c>
      <c r="H170" s="15" t="s">
        <v>123</v>
      </c>
      <c r="I170" s="16" t="s">
        <v>123</v>
      </c>
      <c r="J170" s="17" t="s">
        <v>123</v>
      </c>
      <c r="K170" s="18" t="s">
        <v>14</v>
      </c>
    </row>
    <row r="171" spans="1:11" x14ac:dyDescent="0.3">
      <c r="A171" s="11" t="s">
        <v>5</v>
      </c>
      <c r="B171" s="20" t="s">
        <v>3415</v>
      </c>
      <c r="C171" s="19" t="s">
        <v>3422</v>
      </c>
      <c r="D171" s="12" t="s">
        <v>3423</v>
      </c>
      <c r="E171" s="13">
        <v>4502694</v>
      </c>
      <c r="F171" s="14">
        <v>0.8</v>
      </c>
      <c r="G171" s="18" t="s">
        <v>6</v>
      </c>
      <c r="H171" s="15" t="s">
        <v>123</v>
      </c>
      <c r="I171" s="16" t="s">
        <v>123</v>
      </c>
      <c r="J171" s="17" t="s">
        <v>123</v>
      </c>
      <c r="K171" s="18" t="s">
        <v>14</v>
      </c>
    </row>
    <row r="172" spans="1:11" x14ac:dyDescent="0.3">
      <c r="A172" s="11" t="s">
        <v>5</v>
      </c>
      <c r="B172" s="20" t="s">
        <v>2769</v>
      </c>
      <c r="C172" s="19" t="s">
        <v>3333</v>
      </c>
      <c r="D172" s="12" t="s">
        <v>3334</v>
      </c>
      <c r="E172" s="13">
        <v>4502652</v>
      </c>
      <c r="F172" s="14">
        <v>1.1000000000000001</v>
      </c>
      <c r="G172" s="18" t="s">
        <v>6</v>
      </c>
      <c r="H172" s="15" t="s">
        <v>123</v>
      </c>
      <c r="I172" s="16" t="s">
        <v>123</v>
      </c>
      <c r="J172" s="17" t="s">
        <v>123</v>
      </c>
      <c r="K172" s="18" t="s">
        <v>14</v>
      </c>
    </row>
    <row r="173" spans="1:11" x14ac:dyDescent="0.3">
      <c r="A173" s="11" t="s">
        <v>5</v>
      </c>
      <c r="B173" s="20" t="s">
        <v>2769</v>
      </c>
      <c r="C173" s="19" t="s">
        <v>3335</v>
      </c>
      <c r="D173" s="12" t="s">
        <v>3336</v>
      </c>
      <c r="E173" s="13">
        <v>4502653</v>
      </c>
      <c r="F173" s="14">
        <v>1.4</v>
      </c>
      <c r="G173" s="18" t="s">
        <v>6</v>
      </c>
      <c r="H173" s="15" t="s">
        <v>123</v>
      </c>
      <c r="I173" s="16" t="s">
        <v>123</v>
      </c>
      <c r="J173" s="17" t="s">
        <v>123</v>
      </c>
      <c r="K173" s="18" t="s">
        <v>14</v>
      </c>
    </row>
    <row r="174" spans="1:11" x14ac:dyDescent="0.3">
      <c r="A174" s="11" t="s">
        <v>5</v>
      </c>
      <c r="B174" s="20" t="s">
        <v>2769</v>
      </c>
      <c r="C174" s="19" t="s">
        <v>3337</v>
      </c>
      <c r="D174" s="12" t="s">
        <v>3338</v>
      </c>
      <c r="E174" s="13">
        <v>4502654</v>
      </c>
      <c r="F174" s="14">
        <v>0.7</v>
      </c>
      <c r="G174" s="18" t="s">
        <v>6</v>
      </c>
      <c r="H174" s="15" t="s">
        <v>123</v>
      </c>
      <c r="I174" s="16" t="s">
        <v>123</v>
      </c>
      <c r="J174" s="17" t="s">
        <v>123</v>
      </c>
      <c r="K174" s="18" t="s">
        <v>14</v>
      </c>
    </row>
    <row r="175" spans="1:11" x14ac:dyDescent="0.3">
      <c r="A175" s="11" t="s">
        <v>5</v>
      </c>
      <c r="B175" s="20" t="s">
        <v>1409</v>
      </c>
      <c r="C175" s="19" t="s">
        <v>3339</v>
      </c>
      <c r="D175" s="12" t="s">
        <v>3340</v>
      </c>
      <c r="E175" s="13">
        <v>4502655</v>
      </c>
      <c r="F175" s="14">
        <v>0.6</v>
      </c>
      <c r="G175" s="18" t="s">
        <v>6</v>
      </c>
      <c r="H175" s="15" t="s">
        <v>123</v>
      </c>
      <c r="I175" s="16" t="s">
        <v>123</v>
      </c>
      <c r="J175" s="17" t="s">
        <v>123</v>
      </c>
      <c r="K175" s="18" t="s">
        <v>14</v>
      </c>
    </row>
    <row r="176" spans="1:11" x14ac:dyDescent="0.3">
      <c r="A176" s="11" t="s">
        <v>5</v>
      </c>
      <c r="B176" s="20" t="s">
        <v>1409</v>
      </c>
      <c r="C176" s="19" t="s">
        <v>3341</v>
      </c>
      <c r="D176" s="12" t="s">
        <v>3342</v>
      </c>
      <c r="E176" s="13">
        <v>4502656</v>
      </c>
      <c r="F176" s="14">
        <v>0.8</v>
      </c>
      <c r="G176" s="18" t="s">
        <v>6</v>
      </c>
      <c r="H176" s="15" t="s">
        <v>123</v>
      </c>
      <c r="I176" s="16" t="s">
        <v>123</v>
      </c>
      <c r="J176" s="17" t="s">
        <v>123</v>
      </c>
      <c r="K176" s="18" t="s">
        <v>14</v>
      </c>
    </row>
    <row r="177" spans="1:11" x14ac:dyDescent="0.3">
      <c r="A177" s="11" t="s">
        <v>5</v>
      </c>
      <c r="B177" s="20" t="s">
        <v>1967</v>
      </c>
      <c r="C177" s="19" t="s">
        <v>3339</v>
      </c>
      <c r="D177" s="12" t="s">
        <v>3340</v>
      </c>
      <c r="E177" s="13">
        <v>4502655</v>
      </c>
      <c r="F177" s="14">
        <v>0.6</v>
      </c>
      <c r="G177" s="18" t="s">
        <v>6</v>
      </c>
      <c r="H177" s="15" t="s">
        <v>123</v>
      </c>
      <c r="I177" s="16" t="s">
        <v>123</v>
      </c>
      <c r="J177" s="17" t="s">
        <v>123</v>
      </c>
      <c r="K177" s="18" t="s">
        <v>14</v>
      </c>
    </row>
    <row r="178" spans="1:11" x14ac:dyDescent="0.3">
      <c r="A178" s="11" t="s">
        <v>5</v>
      </c>
      <c r="B178" s="20" t="s">
        <v>3360</v>
      </c>
      <c r="C178" s="19" t="s">
        <v>3361</v>
      </c>
      <c r="D178" s="12" t="s">
        <v>3362</v>
      </c>
      <c r="E178" s="13">
        <v>4502665</v>
      </c>
      <c r="F178" s="14">
        <v>1.5</v>
      </c>
      <c r="G178" s="18" t="s">
        <v>6</v>
      </c>
      <c r="H178" s="15" t="s">
        <v>123</v>
      </c>
      <c r="I178" s="16" t="s">
        <v>123</v>
      </c>
      <c r="J178" s="17" t="s">
        <v>123</v>
      </c>
      <c r="K178" s="18" t="s">
        <v>14</v>
      </c>
    </row>
    <row r="179" spans="1:11" x14ac:dyDescent="0.3">
      <c r="A179" s="11" t="s">
        <v>5</v>
      </c>
      <c r="B179" s="20" t="s">
        <v>3360</v>
      </c>
      <c r="C179" s="19" t="s">
        <v>3363</v>
      </c>
      <c r="D179" s="12" t="s">
        <v>3364</v>
      </c>
      <c r="E179" s="13">
        <v>4502666</v>
      </c>
      <c r="F179" s="14">
        <v>1.5</v>
      </c>
      <c r="G179" s="18" t="s">
        <v>6</v>
      </c>
      <c r="H179" s="15" t="s">
        <v>123</v>
      </c>
      <c r="I179" s="16" t="s">
        <v>123</v>
      </c>
      <c r="J179" s="17" t="s">
        <v>123</v>
      </c>
      <c r="K179" s="18" t="s">
        <v>14</v>
      </c>
    </row>
    <row r="180" spans="1:11" x14ac:dyDescent="0.3">
      <c r="A180" s="11" t="s">
        <v>5</v>
      </c>
      <c r="B180" s="20" t="s">
        <v>3360</v>
      </c>
      <c r="C180" s="19" t="s">
        <v>3365</v>
      </c>
      <c r="D180" s="12" t="s">
        <v>3366</v>
      </c>
      <c r="E180" s="13">
        <v>4502667</v>
      </c>
      <c r="F180" s="14">
        <v>1.8</v>
      </c>
      <c r="G180" s="18" t="s">
        <v>6</v>
      </c>
      <c r="H180" s="15" t="s">
        <v>123</v>
      </c>
      <c r="I180" s="16" t="s">
        <v>123</v>
      </c>
      <c r="J180" s="17" t="s">
        <v>123</v>
      </c>
      <c r="K180" s="18" t="s">
        <v>14</v>
      </c>
    </row>
    <row r="181" spans="1:11" x14ac:dyDescent="0.3">
      <c r="A181" s="11" t="s">
        <v>5</v>
      </c>
      <c r="B181" s="20" t="s">
        <v>3360</v>
      </c>
      <c r="C181" s="19" t="s">
        <v>3367</v>
      </c>
      <c r="D181" s="12" t="s">
        <v>3368</v>
      </c>
      <c r="E181" s="13">
        <v>4502668</v>
      </c>
      <c r="F181" s="14">
        <v>1.1000000000000001</v>
      </c>
      <c r="G181" s="18" t="s">
        <v>6</v>
      </c>
      <c r="H181" s="15" t="s">
        <v>123</v>
      </c>
      <c r="I181" s="16" t="s">
        <v>123</v>
      </c>
      <c r="J181" s="17" t="s">
        <v>123</v>
      </c>
      <c r="K181" s="18" t="s">
        <v>14</v>
      </c>
    </row>
    <row r="182" spans="1:11" x14ac:dyDescent="0.3">
      <c r="A182" s="11" t="s">
        <v>5</v>
      </c>
      <c r="B182" s="20" t="s">
        <v>3360</v>
      </c>
      <c r="C182" s="19" t="s">
        <v>3369</v>
      </c>
      <c r="D182" s="12" t="s">
        <v>3370</v>
      </c>
      <c r="E182" s="13">
        <v>4502669</v>
      </c>
      <c r="F182" s="14">
        <v>1.1000000000000001</v>
      </c>
      <c r="G182" s="18" t="s">
        <v>6</v>
      </c>
      <c r="H182" s="15" t="s">
        <v>123</v>
      </c>
      <c r="I182" s="16" t="s">
        <v>123</v>
      </c>
      <c r="J182" s="17" t="s">
        <v>123</v>
      </c>
      <c r="K182" s="18" t="s">
        <v>14</v>
      </c>
    </row>
    <row r="183" spans="1:11" x14ac:dyDescent="0.3">
      <c r="A183" s="11" t="s">
        <v>5</v>
      </c>
      <c r="B183" s="20" t="s">
        <v>3360</v>
      </c>
      <c r="C183" s="19" t="s">
        <v>1013</v>
      </c>
      <c r="D183" s="12" t="s">
        <v>3371</v>
      </c>
      <c r="E183" s="13">
        <v>4502670</v>
      </c>
      <c r="F183" s="14">
        <v>1.4</v>
      </c>
      <c r="G183" s="18" t="s">
        <v>6</v>
      </c>
      <c r="H183" s="15" t="s">
        <v>123</v>
      </c>
      <c r="I183" s="16" t="s">
        <v>123</v>
      </c>
      <c r="J183" s="17" t="s">
        <v>123</v>
      </c>
      <c r="K183" s="18" t="s">
        <v>14</v>
      </c>
    </row>
    <row r="184" spans="1:11" x14ac:dyDescent="0.3">
      <c r="A184" s="11" t="s">
        <v>5</v>
      </c>
      <c r="B184" s="20" t="s">
        <v>1418</v>
      </c>
      <c r="C184" s="19" t="s">
        <v>3413</v>
      </c>
      <c r="D184" s="12" t="s">
        <v>3414</v>
      </c>
      <c r="E184" s="13">
        <v>4502690</v>
      </c>
      <c r="F184" s="14">
        <v>1.9</v>
      </c>
      <c r="G184" s="18" t="s">
        <v>6</v>
      </c>
      <c r="H184" s="15" t="s">
        <v>123</v>
      </c>
      <c r="I184" s="16" t="s">
        <v>123</v>
      </c>
      <c r="J184" s="17" t="s">
        <v>123</v>
      </c>
      <c r="K184" s="18" t="s">
        <v>14</v>
      </c>
    </row>
    <row r="185" spans="1:11" x14ac:dyDescent="0.3">
      <c r="A185" s="11" t="s">
        <v>5</v>
      </c>
      <c r="B185" s="20" t="s">
        <v>12</v>
      </c>
      <c r="C185" s="19" t="s">
        <v>13</v>
      </c>
      <c r="D185" s="12" t="s">
        <v>3279</v>
      </c>
      <c r="E185" s="13">
        <v>4502614</v>
      </c>
      <c r="F185" s="14">
        <v>1.5</v>
      </c>
      <c r="G185" s="18" t="s">
        <v>6</v>
      </c>
      <c r="H185" s="15" t="s">
        <v>123</v>
      </c>
      <c r="I185" s="16" t="s">
        <v>123</v>
      </c>
      <c r="J185" s="17" t="s">
        <v>123</v>
      </c>
      <c r="K185" s="18" t="s">
        <v>14</v>
      </c>
    </row>
    <row r="186" spans="1:11" x14ac:dyDescent="0.3">
      <c r="A186" s="11" t="s">
        <v>5</v>
      </c>
      <c r="B186" s="20" t="s">
        <v>12</v>
      </c>
      <c r="C186" s="19" t="s">
        <v>27</v>
      </c>
      <c r="D186" s="12" t="s">
        <v>3280</v>
      </c>
      <c r="E186" s="13">
        <v>4502615</v>
      </c>
      <c r="F186" s="14">
        <v>2.5</v>
      </c>
      <c r="G186" s="18" t="s">
        <v>6</v>
      </c>
      <c r="H186" s="15" t="s">
        <v>123</v>
      </c>
      <c r="I186" s="16" t="s">
        <v>123</v>
      </c>
      <c r="J186" s="17" t="s">
        <v>123</v>
      </c>
      <c r="K186" s="18" t="s">
        <v>14</v>
      </c>
    </row>
    <row r="187" spans="1:11" x14ac:dyDescent="0.3">
      <c r="A187" s="11" t="s">
        <v>5</v>
      </c>
      <c r="B187" s="20" t="s">
        <v>12</v>
      </c>
      <c r="C187" s="19" t="s">
        <v>15</v>
      </c>
      <c r="D187" s="12" t="s">
        <v>3281</v>
      </c>
      <c r="E187" s="13">
        <v>4502616</v>
      </c>
      <c r="F187" s="14">
        <v>1.3</v>
      </c>
      <c r="G187" s="18" t="s">
        <v>6</v>
      </c>
      <c r="H187" s="15" t="s">
        <v>123</v>
      </c>
      <c r="I187" s="16" t="s">
        <v>123</v>
      </c>
      <c r="J187" s="17" t="s">
        <v>123</v>
      </c>
      <c r="K187" s="18" t="s">
        <v>14</v>
      </c>
    </row>
    <row r="188" spans="1:11" x14ac:dyDescent="0.3">
      <c r="A188" s="11" t="s">
        <v>5</v>
      </c>
      <c r="B188" s="20" t="s">
        <v>12</v>
      </c>
      <c r="C188" s="19" t="s">
        <v>3282</v>
      </c>
      <c r="D188" s="12" t="s">
        <v>3283</v>
      </c>
      <c r="E188" s="13">
        <v>4502617</v>
      </c>
      <c r="F188" s="14">
        <v>1.2</v>
      </c>
      <c r="G188" s="18" t="s">
        <v>6</v>
      </c>
      <c r="H188" s="15" t="s">
        <v>123</v>
      </c>
      <c r="I188" s="16" t="s">
        <v>123</v>
      </c>
      <c r="J188" s="17" t="s">
        <v>123</v>
      </c>
      <c r="K188" s="18" t="s">
        <v>14</v>
      </c>
    </row>
    <row r="189" spans="1:11" x14ac:dyDescent="0.3">
      <c r="A189" s="11" t="s">
        <v>5</v>
      </c>
      <c r="B189" s="20" t="s">
        <v>12</v>
      </c>
      <c r="C189" s="19" t="s">
        <v>16</v>
      </c>
      <c r="D189" s="12" t="s">
        <v>3284</v>
      </c>
      <c r="E189" s="13">
        <v>4502618</v>
      </c>
      <c r="F189" s="14">
        <v>1.5</v>
      </c>
      <c r="G189" s="18" t="s">
        <v>6</v>
      </c>
      <c r="H189" s="15" t="s">
        <v>123</v>
      </c>
      <c r="I189" s="16" t="s">
        <v>123</v>
      </c>
      <c r="J189" s="17" t="s">
        <v>123</v>
      </c>
      <c r="K189" s="18" t="s">
        <v>14</v>
      </c>
    </row>
    <row r="190" spans="1:11" x14ac:dyDescent="0.3">
      <c r="A190" s="11" t="s">
        <v>5</v>
      </c>
      <c r="B190" s="20" t="s">
        <v>12</v>
      </c>
      <c r="C190" s="19" t="s">
        <v>17</v>
      </c>
      <c r="D190" s="12" t="s">
        <v>3285</v>
      </c>
      <c r="E190" s="13">
        <v>4502619</v>
      </c>
      <c r="F190" s="14">
        <v>1.1000000000000001</v>
      </c>
      <c r="G190" s="18" t="s">
        <v>6</v>
      </c>
      <c r="H190" s="15" t="s">
        <v>123</v>
      </c>
      <c r="I190" s="16" t="s">
        <v>123</v>
      </c>
      <c r="J190" s="17" t="s">
        <v>123</v>
      </c>
      <c r="K190" s="18" t="s">
        <v>14</v>
      </c>
    </row>
    <row r="191" spans="1:11" x14ac:dyDescent="0.3">
      <c r="A191" s="11" t="s">
        <v>5</v>
      </c>
      <c r="B191" s="20" t="s">
        <v>12</v>
      </c>
      <c r="C191" s="19" t="s">
        <v>28</v>
      </c>
      <c r="D191" s="12" t="s">
        <v>3286</v>
      </c>
      <c r="E191" s="13">
        <v>4502620</v>
      </c>
      <c r="F191" s="14">
        <v>1.5</v>
      </c>
      <c r="G191" s="18" t="s">
        <v>6</v>
      </c>
      <c r="H191" s="15" t="s">
        <v>123</v>
      </c>
      <c r="I191" s="16" t="s">
        <v>123</v>
      </c>
      <c r="J191" s="17" t="s">
        <v>123</v>
      </c>
      <c r="K191" s="18" t="s">
        <v>14</v>
      </c>
    </row>
    <row r="192" spans="1:11" x14ac:dyDescent="0.3">
      <c r="A192" s="11" t="s">
        <v>5</v>
      </c>
      <c r="B192" s="20" t="s">
        <v>12</v>
      </c>
      <c r="C192" s="19" t="s">
        <v>29</v>
      </c>
      <c r="D192" s="12" t="s">
        <v>3287</v>
      </c>
      <c r="E192" s="13">
        <v>4502621</v>
      </c>
      <c r="F192" s="14">
        <v>1</v>
      </c>
      <c r="G192" s="18" t="s">
        <v>6</v>
      </c>
      <c r="H192" s="15" t="s">
        <v>123</v>
      </c>
      <c r="I192" s="16" t="s">
        <v>123</v>
      </c>
      <c r="J192" s="17" t="s">
        <v>123</v>
      </c>
      <c r="K192" s="18" t="s">
        <v>14</v>
      </c>
    </row>
    <row r="193" spans="1:11" x14ac:dyDescent="0.3">
      <c r="A193" s="11" t="s">
        <v>5</v>
      </c>
      <c r="B193" s="20" t="s">
        <v>47</v>
      </c>
      <c r="C193" s="19" t="s">
        <v>48</v>
      </c>
      <c r="D193" s="12" t="s">
        <v>3271</v>
      </c>
      <c r="E193" s="13">
        <v>4502606</v>
      </c>
      <c r="F193" s="14">
        <v>1.5</v>
      </c>
      <c r="G193" s="18" t="s">
        <v>6</v>
      </c>
      <c r="H193" s="15" t="s">
        <v>123</v>
      </c>
      <c r="I193" s="16" t="s">
        <v>123</v>
      </c>
      <c r="J193" s="17" t="s">
        <v>123</v>
      </c>
      <c r="K193" s="18" t="s">
        <v>14</v>
      </c>
    </row>
    <row r="194" spans="1:11" x14ac:dyDescent="0.3">
      <c r="A194" s="11" t="s">
        <v>5</v>
      </c>
      <c r="B194" s="20" t="s">
        <v>47</v>
      </c>
      <c r="C194" s="19" t="s">
        <v>49</v>
      </c>
      <c r="D194" s="12" t="s">
        <v>3272</v>
      </c>
      <c r="E194" s="13">
        <v>4502607</v>
      </c>
      <c r="F194" s="14">
        <v>1.5</v>
      </c>
      <c r="G194" s="18" t="s">
        <v>6</v>
      </c>
      <c r="H194" s="15" t="s">
        <v>123</v>
      </c>
      <c r="I194" s="16" t="s">
        <v>123</v>
      </c>
      <c r="J194" s="17" t="s">
        <v>123</v>
      </c>
      <c r="K194" s="18" t="s">
        <v>14</v>
      </c>
    </row>
    <row r="195" spans="1:11" x14ac:dyDescent="0.3">
      <c r="A195" s="11" t="s">
        <v>5</v>
      </c>
      <c r="B195" s="20" t="s">
        <v>47</v>
      </c>
      <c r="C195" s="19" t="s">
        <v>50</v>
      </c>
      <c r="D195" s="12" t="s">
        <v>3273</v>
      </c>
      <c r="E195" s="13">
        <v>4502608</v>
      </c>
      <c r="F195" s="14">
        <v>1.5</v>
      </c>
      <c r="G195" s="18" t="s">
        <v>6</v>
      </c>
      <c r="H195" s="15" t="s">
        <v>123</v>
      </c>
      <c r="I195" s="16" t="s">
        <v>123</v>
      </c>
      <c r="J195" s="17" t="s">
        <v>123</v>
      </c>
      <c r="K195" s="18" t="s">
        <v>14</v>
      </c>
    </row>
    <row r="196" spans="1:11" x14ac:dyDescent="0.3">
      <c r="A196" s="11" t="s">
        <v>5</v>
      </c>
      <c r="B196" s="20" t="s">
        <v>47</v>
      </c>
      <c r="C196" s="19" t="s">
        <v>69</v>
      </c>
      <c r="D196" s="12" t="s">
        <v>3274</v>
      </c>
      <c r="E196" s="13">
        <v>4502609</v>
      </c>
      <c r="F196" s="14">
        <v>2.5</v>
      </c>
      <c r="G196" s="18" t="s">
        <v>6</v>
      </c>
      <c r="H196" s="15" t="s">
        <v>123</v>
      </c>
      <c r="I196" s="16" t="s">
        <v>123</v>
      </c>
      <c r="J196" s="17" t="s">
        <v>123</v>
      </c>
      <c r="K196" s="18" t="s">
        <v>14</v>
      </c>
    </row>
    <row r="197" spans="1:11" x14ac:dyDescent="0.3">
      <c r="A197" s="11" t="s">
        <v>5</v>
      </c>
      <c r="B197" s="20" t="s">
        <v>47</v>
      </c>
      <c r="C197" s="19" t="s">
        <v>51</v>
      </c>
      <c r="D197" s="12" t="s">
        <v>3275</v>
      </c>
      <c r="E197" s="13">
        <v>4502610</v>
      </c>
      <c r="F197" s="14">
        <v>1.5</v>
      </c>
      <c r="G197" s="18" t="s">
        <v>6</v>
      </c>
      <c r="H197" s="15" t="s">
        <v>123</v>
      </c>
      <c r="I197" s="16" t="s">
        <v>123</v>
      </c>
      <c r="J197" s="17" t="s">
        <v>123</v>
      </c>
      <c r="K197" s="18" t="s">
        <v>14</v>
      </c>
    </row>
    <row r="198" spans="1:11" x14ac:dyDescent="0.3">
      <c r="A198" s="11" t="s">
        <v>5</v>
      </c>
      <c r="B198" s="20" t="s">
        <v>47</v>
      </c>
      <c r="C198" s="19" t="s">
        <v>70</v>
      </c>
      <c r="D198" s="12" t="s">
        <v>3276</v>
      </c>
      <c r="E198" s="13">
        <v>4502611</v>
      </c>
      <c r="F198" s="14">
        <v>1.3</v>
      </c>
      <c r="G198" s="18" t="s">
        <v>6</v>
      </c>
      <c r="H198" s="15" t="s">
        <v>123</v>
      </c>
      <c r="I198" s="16" t="s">
        <v>123</v>
      </c>
      <c r="J198" s="17" t="s">
        <v>123</v>
      </c>
      <c r="K198" s="18" t="s">
        <v>14</v>
      </c>
    </row>
    <row r="199" spans="1:11" x14ac:dyDescent="0.3">
      <c r="A199" s="11" t="s">
        <v>5</v>
      </c>
      <c r="B199" s="20" t="s">
        <v>47</v>
      </c>
      <c r="C199" s="19" t="s">
        <v>52</v>
      </c>
      <c r="D199" s="12" t="s">
        <v>3277</v>
      </c>
      <c r="E199" s="13">
        <v>4502612</v>
      </c>
      <c r="F199" s="14">
        <v>2.5</v>
      </c>
      <c r="G199" s="18" t="s">
        <v>6</v>
      </c>
      <c r="H199" s="15" t="s">
        <v>123</v>
      </c>
      <c r="I199" s="16" t="s">
        <v>123</v>
      </c>
      <c r="J199" s="17" t="s">
        <v>123</v>
      </c>
      <c r="K199" s="18" t="s">
        <v>14</v>
      </c>
    </row>
    <row r="200" spans="1:11" x14ac:dyDescent="0.3">
      <c r="A200" s="11" t="s">
        <v>5</v>
      </c>
      <c r="B200" s="20" t="s">
        <v>47</v>
      </c>
      <c r="C200" s="19" t="s">
        <v>71</v>
      </c>
      <c r="D200" s="12" t="s">
        <v>3278</v>
      </c>
      <c r="E200" s="13">
        <v>4502613</v>
      </c>
      <c r="F200" s="14">
        <v>2</v>
      </c>
      <c r="G200" s="18" t="s">
        <v>6</v>
      </c>
      <c r="H200" s="15" t="s">
        <v>123</v>
      </c>
      <c r="I200" s="16" t="s">
        <v>123</v>
      </c>
      <c r="J200" s="17" t="s">
        <v>123</v>
      </c>
      <c r="K200" s="18" t="s">
        <v>14</v>
      </c>
    </row>
    <row r="201" spans="1:11" x14ac:dyDescent="0.3">
      <c r="A201" s="11" t="s">
        <v>5</v>
      </c>
      <c r="B201" s="20" t="s">
        <v>121</v>
      </c>
      <c r="C201" s="19" t="s">
        <v>3301</v>
      </c>
      <c r="D201" s="12" t="s">
        <v>3302</v>
      </c>
      <c r="E201" s="13">
        <v>4502628</v>
      </c>
      <c r="F201" s="14">
        <v>1.8</v>
      </c>
      <c r="G201" s="18" t="s">
        <v>6</v>
      </c>
      <c r="H201" s="15" t="s">
        <v>123</v>
      </c>
      <c r="I201" s="16" t="s">
        <v>123</v>
      </c>
      <c r="J201" s="17" t="s">
        <v>123</v>
      </c>
      <c r="K201" s="18" t="s">
        <v>14</v>
      </c>
    </row>
    <row r="202" spans="1:11" x14ac:dyDescent="0.3">
      <c r="A202" s="11" t="s">
        <v>5</v>
      </c>
      <c r="B202" s="20" t="s">
        <v>121</v>
      </c>
      <c r="C202" s="19" t="s">
        <v>3303</v>
      </c>
      <c r="D202" s="12" t="s">
        <v>3304</v>
      </c>
      <c r="E202" s="13">
        <v>4502629</v>
      </c>
      <c r="F202" s="14">
        <v>1.5</v>
      </c>
      <c r="G202" s="18" t="s">
        <v>6</v>
      </c>
      <c r="H202" s="15" t="s">
        <v>123</v>
      </c>
      <c r="I202" s="16" t="s">
        <v>123</v>
      </c>
      <c r="J202" s="17" t="s">
        <v>123</v>
      </c>
      <c r="K202" s="18" t="s">
        <v>14</v>
      </c>
    </row>
    <row r="203" spans="1:11" x14ac:dyDescent="0.3">
      <c r="A203" s="11" t="s">
        <v>5</v>
      </c>
      <c r="B203" s="20" t="s">
        <v>121</v>
      </c>
      <c r="C203" s="19" t="s">
        <v>3305</v>
      </c>
      <c r="D203" s="12" t="s">
        <v>3306</v>
      </c>
      <c r="E203" s="13">
        <v>4502630</v>
      </c>
      <c r="F203" s="14">
        <v>1.3</v>
      </c>
      <c r="G203" s="18" t="s">
        <v>6</v>
      </c>
      <c r="H203" s="15" t="s">
        <v>123</v>
      </c>
      <c r="I203" s="16" t="s">
        <v>123</v>
      </c>
      <c r="J203" s="17" t="s">
        <v>123</v>
      </c>
      <c r="K203" s="18" t="s">
        <v>14</v>
      </c>
    </row>
    <row r="204" spans="1:11" x14ac:dyDescent="0.3">
      <c r="A204" s="11" t="s">
        <v>5</v>
      </c>
      <c r="B204" s="20" t="s">
        <v>121</v>
      </c>
      <c r="C204" s="19" t="s">
        <v>3307</v>
      </c>
      <c r="D204" s="12" t="s">
        <v>3308</v>
      </c>
      <c r="E204" s="13">
        <v>4502631</v>
      </c>
      <c r="F204" s="14">
        <v>1.2</v>
      </c>
      <c r="G204" s="18" t="s">
        <v>6</v>
      </c>
      <c r="H204" s="15" t="s">
        <v>123</v>
      </c>
      <c r="I204" s="16" t="s">
        <v>123</v>
      </c>
      <c r="J204" s="17" t="s">
        <v>123</v>
      </c>
      <c r="K204" s="18" t="s">
        <v>14</v>
      </c>
    </row>
    <row r="205" spans="1:11" x14ac:dyDescent="0.3">
      <c r="A205" s="11" t="s">
        <v>5</v>
      </c>
      <c r="B205" s="20" t="s">
        <v>121</v>
      </c>
      <c r="C205" s="19" t="s">
        <v>3309</v>
      </c>
      <c r="D205" s="12" t="s">
        <v>3310</v>
      </c>
      <c r="E205" s="13">
        <v>4502632</v>
      </c>
      <c r="F205" s="14">
        <v>1.7</v>
      </c>
      <c r="G205" s="18" t="s">
        <v>6</v>
      </c>
      <c r="H205" s="15" t="s">
        <v>123</v>
      </c>
      <c r="I205" s="16" t="s">
        <v>123</v>
      </c>
      <c r="J205" s="17" t="s">
        <v>123</v>
      </c>
      <c r="K205" s="18" t="s">
        <v>14</v>
      </c>
    </row>
    <row r="206" spans="1:11" x14ac:dyDescent="0.3">
      <c r="A206" s="11" t="s">
        <v>5</v>
      </c>
      <c r="B206" s="20" t="s">
        <v>121</v>
      </c>
      <c r="C206" s="19" t="s">
        <v>3311</v>
      </c>
      <c r="D206" s="12" t="s">
        <v>3312</v>
      </c>
      <c r="E206" s="13">
        <v>4502633</v>
      </c>
      <c r="F206" s="14">
        <v>1.8</v>
      </c>
      <c r="G206" s="18" t="s">
        <v>6</v>
      </c>
      <c r="H206" s="15" t="s">
        <v>123</v>
      </c>
      <c r="I206" s="16" t="s">
        <v>123</v>
      </c>
      <c r="J206" s="17" t="s">
        <v>123</v>
      </c>
      <c r="K206" s="18" t="s">
        <v>14</v>
      </c>
    </row>
    <row r="207" spans="1:11" x14ac:dyDescent="0.3">
      <c r="A207" s="11" t="s">
        <v>5</v>
      </c>
      <c r="B207" s="20" t="s">
        <v>121</v>
      </c>
      <c r="C207" s="19" t="s">
        <v>3313</v>
      </c>
      <c r="D207" s="12" t="s">
        <v>3314</v>
      </c>
      <c r="E207" s="13">
        <v>4502634</v>
      </c>
      <c r="F207" s="14">
        <v>1.5</v>
      </c>
      <c r="G207" s="18" t="s">
        <v>6</v>
      </c>
      <c r="H207" s="15" t="s">
        <v>123</v>
      </c>
      <c r="I207" s="16" t="s">
        <v>123</v>
      </c>
      <c r="J207" s="17" t="s">
        <v>123</v>
      </c>
      <c r="K207" s="18" t="s">
        <v>14</v>
      </c>
    </row>
    <row r="208" spans="1:11" x14ac:dyDescent="0.3">
      <c r="A208" s="11" t="s">
        <v>5</v>
      </c>
      <c r="B208" s="20" t="s">
        <v>121</v>
      </c>
      <c r="C208" s="19" t="s">
        <v>3315</v>
      </c>
      <c r="D208" s="12" t="s">
        <v>3316</v>
      </c>
      <c r="E208" s="13">
        <v>4502635</v>
      </c>
      <c r="F208" s="14">
        <v>1.5</v>
      </c>
      <c r="G208" s="18" t="s">
        <v>6</v>
      </c>
      <c r="H208" s="15" t="s">
        <v>123</v>
      </c>
      <c r="I208" s="16" t="s">
        <v>123</v>
      </c>
      <c r="J208" s="17" t="s">
        <v>123</v>
      </c>
      <c r="K208" s="18" t="s">
        <v>14</v>
      </c>
    </row>
    <row r="209" spans="1:11" x14ac:dyDescent="0.3">
      <c r="A209" s="11" t="s">
        <v>5</v>
      </c>
      <c r="B209" s="20" t="s">
        <v>1491</v>
      </c>
      <c r="C209" s="19" t="s">
        <v>3028</v>
      </c>
      <c r="D209" s="12" t="s">
        <v>3029</v>
      </c>
      <c r="E209" s="13">
        <v>4502495</v>
      </c>
      <c r="F209" s="14">
        <v>1.7</v>
      </c>
      <c r="G209" s="18" t="s">
        <v>6</v>
      </c>
      <c r="H209" s="15" t="s">
        <v>123</v>
      </c>
      <c r="I209" s="16" t="s">
        <v>123</v>
      </c>
      <c r="J209" s="17" t="s">
        <v>123</v>
      </c>
      <c r="K209" s="18" t="s">
        <v>14</v>
      </c>
    </row>
    <row r="210" spans="1:11" x14ac:dyDescent="0.3">
      <c r="A210" s="11" t="s">
        <v>5</v>
      </c>
      <c r="B210" s="20" t="s">
        <v>2170</v>
      </c>
      <c r="C210" s="19" t="s">
        <v>3347</v>
      </c>
      <c r="D210" s="12" t="s">
        <v>3348</v>
      </c>
      <c r="E210" s="13">
        <v>4502659</v>
      </c>
      <c r="F210" s="14">
        <v>1.2</v>
      </c>
      <c r="G210" s="18" t="s">
        <v>6</v>
      </c>
      <c r="H210" s="15" t="s">
        <v>123</v>
      </c>
      <c r="I210" s="16" t="s">
        <v>123</v>
      </c>
      <c r="J210" s="17" t="s">
        <v>123</v>
      </c>
      <c r="K210" s="18" t="s">
        <v>14</v>
      </c>
    </row>
    <row r="211" spans="1:11" x14ac:dyDescent="0.3">
      <c r="A211" s="11" t="s">
        <v>5</v>
      </c>
      <c r="B211" s="20" t="s">
        <v>2170</v>
      </c>
      <c r="C211" s="19" t="s">
        <v>3349</v>
      </c>
      <c r="D211" s="12" t="s">
        <v>3350</v>
      </c>
      <c r="E211" s="13">
        <v>4502660</v>
      </c>
      <c r="F211" s="14">
        <v>1</v>
      </c>
      <c r="G211" s="18" t="s">
        <v>6</v>
      </c>
      <c r="H211" s="15" t="s">
        <v>123</v>
      </c>
      <c r="I211" s="16" t="s">
        <v>123</v>
      </c>
      <c r="J211" s="17" t="s">
        <v>123</v>
      </c>
      <c r="K211" s="18" t="s">
        <v>14</v>
      </c>
    </row>
    <row r="212" spans="1:11" x14ac:dyDescent="0.3">
      <c r="A212" s="11" t="s">
        <v>5</v>
      </c>
      <c r="B212" s="20" t="s">
        <v>2170</v>
      </c>
      <c r="C212" s="19" t="s">
        <v>3351</v>
      </c>
      <c r="D212" s="12" t="s">
        <v>3352</v>
      </c>
      <c r="E212" s="13">
        <v>4502661</v>
      </c>
      <c r="F212" s="14">
        <v>0.5</v>
      </c>
      <c r="G212" s="18" t="s">
        <v>6</v>
      </c>
      <c r="H212" s="15" t="s">
        <v>123</v>
      </c>
      <c r="I212" s="16" t="s">
        <v>123</v>
      </c>
      <c r="J212" s="17" t="s">
        <v>123</v>
      </c>
      <c r="K212" s="18" t="s">
        <v>14</v>
      </c>
    </row>
    <row r="213" spans="1:11" x14ac:dyDescent="0.3">
      <c r="A213" s="11" t="s">
        <v>5</v>
      </c>
      <c r="B213" s="20" t="s">
        <v>118</v>
      </c>
      <c r="C213" s="19" t="s">
        <v>3424</v>
      </c>
      <c r="D213" s="12" t="s">
        <v>3425</v>
      </c>
      <c r="E213" s="13">
        <v>4502695</v>
      </c>
      <c r="F213" s="14">
        <v>1.2</v>
      </c>
      <c r="G213" s="18" t="s">
        <v>6</v>
      </c>
      <c r="H213" s="15" t="s">
        <v>123</v>
      </c>
      <c r="I213" s="16" t="s">
        <v>123</v>
      </c>
      <c r="J213" s="17" t="s">
        <v>123</v>
      </c>
      <c r="K213" s="18" t="s">
        <v>14</v>
      </c>
    </row>
    <row r="214" spans="1:11" x14ac:dyDescent="0.3">
      <c r="A214" s="11" t="s">
        <v>5</v>
      </c>
      <c r="B214" s="20" t="s">
        <v>118</v>
      </c>
      <c r="C214" s="19" t="s">
        <v>3426</v>
      </c>
      <c r="D214" s="12" t="s">
        <v>3427</v>
      </c>
      <c r="E214" s="13">
        <v>4502696</v>
      </c>
      <c r="F214" s="14">
        <v>1.3</v>
      </c>
      <c r="G214" s="18" t="s">
        <v>6</v>
      </c>
      <c r="H214" s="15" t="s">
        <v>123</v>
      </c>
      <c r="I214" s="16" t="s">
        <v>123</v>
      </c>
      <c r="J214" s="17" t="s">
        <v>123</v>
      </c>
      <c r="K214" s="18" t="s">
        <v>14</v>
      </c>
    </row>
    <row r="215" spans="1:11" x14ac:dyDescent="0.3">
      <c r="A215" s="11" t="s">
        <v>5</v>
      </c>
      <c r="B215" s="20" t="s">
        <v>118</v>
      </c>
      <c r="C215" s="19" t="s">
        <v>3428</v>
      </c>
      <c r="D215" s="12" t="s">
        <v>3429</v>
      </c>
      <c r="E215" s="13">
        <v>4502697</v>
      </c>
      <c r="F215" s="14">
        <v>1.4</v>
      </c>
      <c r="G215" s="18" t="s">
        <v>6</v>
      </c>
      <c r="H215" s="15" t="s">
        <v>123</v>
      </c>
      <c r="I215" s="16" t="s">
        <v>123</v>
      </c>
      <c r="J215" s="17" t="s">
        <v>123</v>
      </c>
      <c r="K215" s="18" t="s">
        <v>14</v>
      </c>
    </row>
    <row r="216" spans="1:11" x14ac:dyDescent="0.3">
      <c r="A216" s="11" t="s">
        <v>5</v>
      </c>
      <c r="B216" s="20" t="s">
        <v>118</v>
      </c>
      <c r="C216" s="19" t="s">
        <v>3430</v>
      </c>
      <c r="D216" s="12" t="s">
        <v>3431</v>
      </c>
      <c r="E216" s="13">
        <v>4502698</v>
      </c>
      <c r="F216" s="14">
        <v>1.1000000000000001</v>
      </c>
      <c r="G216" s="18" t="s">
        <v>6</v>
      </c>
      <c r="H216" s="15" t="s">
        <v>123</v>
      </c>
      <c r="I216" s="16" t="s">
        <v>123</v>
      </c>
      <c r="J216" s="17" t="s">
        <v>123</v>
      </c>
      <c r="K216" s="18" t="s">
        <v>14</v>
      </c>
    </row>
    <row r="217" spans="1:11" x14ac:dyDescent="0.3">
      <c r="A217" s="11" t="s">
        <v>5</v>
      </c>
      <c r="B217" s="20" t="s">
        <v>118</v>
      </c>
      <c r="C217" s="19" t="s">
        <v>3432</v>
      </c>
      <c r="D217" s="12" t="s">
        <v>3433</v>
      </c>
      <c r="E217" s="13">
        <v>4502699</v>
      </c>
      <c r="F217" s="14">
        <v>1.3</v>
      </c>
      <c r="G217" s="18" t="s">
        <v>6</v>
      </c>
      <c r="H217" s="15" t="s">
        <v>123</v>
      </c>
      <c r="I217" s="16" t="s">
        <v>123</v>
      </c>
      <c r="J217" s="17" t="s">
        <v>123</v>
      </c>
      <c r="K217" s="18" t="s">
        <v>14</v>
      </c>
    </row>
    <row r="218" spans="1:11" x14ac:dyDescent="0.3">
      <c r="A218" s="11" t="s">
        <v>5</v>
      </c>
      <c r="B218" s="20" t="s">
        <v>60</v>
      </c>
      <c r="C218" s="19" t="s">
        <v>30</v>
      </c>
      <c r="D218" s="12" t="s">
        <v>3325</v>
      </c>
      <c r="E218" s="13">
        <v>4502644</v>
      </c>
      <c r="F218" s="14">
        <v>1.5</v>
      </c>
      <c r="G218" s="18" t="s">
        <v>6</v>
      </c>
      <c r="H218" s="15" t="s">
        <v>123</v>
      </c>
      <c r="I218" s="16" t="s">
        <v>123</v>
      </c>
      <c r="J218" s="17" t="s">
        <v>123</v>
      </c>
      <c r="K218" s="18" t="s">
        <v>14</v>
      </c>
    </row>
    <row r="219" spans="1:11" x14ac:dyDescent="0.3">
      <c r="A219" s="11" t="s">
        <v>5</v>
      </c>
      <c r="B219" s="20" t="s">
        <v>60</v>
      </c>
      <c r="C219" s="19" t="s">
        <v>61</v>
      </c>
      <c r="D219" s="12" t="s">
        <v>3326</v>
      </c>
      <c r="E219" s="13">
        <v>4502645</v>
      </c>
      <c r="F219" s="14">
        <v>2</v>
      </c>
      <c r="G219" s="18" t="s">
        <v>6</v>
      </c>
      <c r="H219" s="15" t="s">
        <v>123</v>
      </c>
      <c r="I219" s="16" t="s">
        <v>123</v>
      </c>
      <c r="J219" s="17" t="s">
        <v>123</v>
      </c>
      <c r="K219" s="18" t="s">
        <v>14</v>
      </c>
    </row>
    <row r="220" spans="1:11" x14ac:dyDescent="0.3">
      <c r="A220" s="11" t="s">
        <v>5</v>
      </c>
      <c r="B220" s="20" t="s">
        <v>60</v>
      </c>
      <c r="C220" s="19" t="s">
        <v>31</v>
      </c>
      <c r="D220" s="12" t="s">
        <v>3327</v>
      </c>
      <c r="E220" s="13">
        <v>4502646</v>
      </c>
      <c r="F220" s="14">
        <v>1.5</v>
      </c>
      <c r="G220" s="18" t="s">
        <v>6</v>
      </c>
      <c r="H220" s="15" t="s">
        <v>123</v>
      </c>
      <c r="I220" s="16" t="s">
        <v>123</v>
      </c>
      <c r="J220" s="17" t="s">
        <v>123</v>
      </c>
      <c r="K220" s="18" t="s">
        <v>14</v>
      </c>
    </row>
    <row r="221" spans="1:11" x14ac:dyDescent="0.3">
      <c r="A221" s="11" t="s">
        <v>5</v>
      </c>
      <c r="B221" s="20" t="s">
        <v>60</v>
      </c>
      <c r="C221" s="19" t="s">
        <v>32</v>
      </c>
      <c r="D221" s="12" t="s">
        <v>3328</v>
      </c>
      <c r="E221" s="13">
        <v>4502647</v>
      </c>
      <c r="F221" s="14">
        <v>1.5</v>
      </c>
      <c r="G221" s="18" t="s">
        <v>6</v>
      </c>
      <c r="H221" s="15" t="s">
        <v>123</v>
      </c>
      <c r="I221" s="16" t="s">
        <v>123</v>
      </c>
      <c r="J221" s="17" t="s">
        <v>123</v>
      </c>
      <c r="K221" s="18" t="s">
        <v>14</v>
      </c>
    </row>
    <row r="222" spans="1:11" x14ac:dyDescent="0.3">
      <c r="A222" s="11" t="s">
        <v>5</v>
      </c>
      <c r="B222" s="20" t="s">
        <v>60</v>
      </c>
      <c r="C222" s="19" t="s">
        <v>33</v>
      </c>
      <c r="D222" s="12" t="s">
        <v>3329</v>
      </c>
      <c r="E222" s="13">
        <v>4502648</v>
      </c>
      <c r="F222" s="14">
        <v>2</v>
      </c>
      <c r="G222" s="18" t="s">
        <v>6</v>
      </c>
      <c r="H222" s="15" t="s">
        <v>123</v>
      </c>
      <c r="I222" s="16" t="s">
        <v>123</v>
      </c>
      <c r="J222" s="17" t="s">
        <v>123</v>
      </c>
      <c r="K222" s="18" t="s">
        <v>14</v>
      </c>
    </row>
    <row r="223" spans="1:11" x14ac:dyDescent="0.3">
      <c r="A223" s="11" t="s">
        <v>5</v>
      </c>
      <c r="B223" s="20" t="s">
        <v>60</v>
      </c>
      <c r="C223" s="19" t="s">
        <v>62</v>
      </c>
      <c r="D223" s="12" t="s">
        <v>3330</v>
      </c>
      <c r="E223" s="13">
        <v>4502649</v>
      </c>
      <c r="F223" s="14">
        <v>1.5</v>
      </c>
      <c r="G223" s="18" t="s">
        <v>6</v>
      </c>
      <c r="H223" s="15" t="s">
        <v>123</v>
      </c>
      <c r="I223" s="16" t="s">
        <v>123</v>
      </c>
      <c r="J223" s="17" t="s">
        <v>123</v>
      </c>
      <c r="K223" s="18" t="s">
        <v>14</v>
      </c>
    </row>
    <row r="224" spans="1:11" x14ac:dyDescent="0.3">
      <c r="A224" s="11" t="s">
        <v>5</v>
      </c>
      <c r="B224" s="20" t="s">
        <v>60</v>
      </c>
      <c r="C224" s="19" t="s">
        <v>34</v>
      </c>
      <c r="D224" s="12" t="s">
        <v>3331</v>
      </c>
      <c r="E224" s="13">
        <v>4502650</v>
      </c>
      <c r="F224" s="14">
        <v>2</v>
      </c>
      <c r="G224" s="18" t="s">
        <v>6</v>
      </c>
      <c r="H224" s="15" t="s">
        <v>123</v>
      </c>
      <c r="I224" s="16" t="s">
        <v>123</v>
      </c>
      <c r="J224" s="17" t="s">
        <v>123</v>
      </c>
      <c r="K224" s="18" t="s">
        <v>14</v>
      </c>
    </row>
    <row r="225" spans="1:11" x14ac:dyDescent="0.3">
      <c r="A225" s="11" t="s">
        <v>5</v>
      </c>
      <c r="B225" s="20" t="s">
        <v>60</v>
      </c>
      <c r="C225" s="19" t="s">
        <v>35</v>
      </c>
      <c r="D225" s="12" t="s">
        <v>3332</v>
      </c>
      <c r="E225" s="13">
        <v>4502651</v>
      </c>
      <c r="F225" s="14">
        <v>1.5</v>
      </c>
      <c r="G225" s="18" t="s">
        <v>6</v>
      </c>
      <c r="H225" s="15" t="s">
        <v>123</v>
      </c>
      <c r="I225" s="16" t="s">
        <v>123</v>
      </c>
      <c r="J225" s="17" t="s">
        <v>123</v>
      </c>
      <c r="K225" s="18" t="s">
        <v>14</v>
      </c>
    </row>
    <row r="226" spans="1:11" x14ac:dyDescent="0.3">
      <c r="A226" s="11" t="s">
        <v>5</v>
      </c>
      <c r="B226" s="20" t="s">
        <v>72</v>
      </c>
      <c r="C226" s="19" t="s">
        <v>53</v>
      </c>
      <c r="D226" s="12" t="s">
        <v>3317</v>
      </c>
      <c r="E226" s="13">
        <v>4502636</v>
      </c>
      <c r="F226" s="14">
        <v>1.5</v>
      </c>
      <c r="G226" s="18" t="s">
        <v>6</v>
      </c>
      <c r="H226" s="15" t="s">
        <v>123</v>
      </c>
      <c r="I226" s="16" t="s">
        <v>123</v>
      </c>
      <c r="J226" s="17" t="s">
        <v>123</v>
      </c>
      <c r="K226" s="18" t="s">
        <v>14</v>
      </c>
    </row>
    <row r="227" spans="1:11" x14ac:dyDescent="0.3">
      <c r="A227" s="11" t="s">
        <v>5</v>
      </c>
      <c r="B227" s="20" t="s">
        <v>72</v>
      </c>
      <c r="C227" s="19" t="s">
        <v>54</v>
      </c>
      <c r="D227" s="12" t="s">
        <v>3318</v>
      </c>
      <c r="E227" s="13">
        <v>4502637</v>
      </c>
      <c r="F227" s="14">
        <v>1</v>
      </c>
      <c r="G227" s="18" t="s">
        <v>6</v>
      </c>
      <c r="H227" s="15" t="s">
        <v>123</v>
      </c>
      <c r="I227" s="16" t="s">
        <v>123</v>
      </c>
      <c r="J227" s="17" t="s">
        <v>123</v>
      </c>
      <c r="K227" s="18" t="s">
        <v>14</v>
      </c>
    </row>
    <row r="228" spans="1:11" x14ac:dyDescent="0.3">
      <c r="A228" s="11" t="s">
        <v>5</v>
      </c>
      <c r="B228" s="20" t="s">
        <v>72</v>
      </c>
      <c r="C228" s="19" t="s">
        <v>55</v>
      </c>
      <c r="D228" s="12" t="s">
        <v>3319</v>
      </c>
      <c r="E228" s="13">
        <v>4502638</v>
      </c>
      <c r="F228" s="14">
        <v>2</v>
      </c>
      <c r="G228" s="18" t="s">
        <v>6</v>
      </c>
      <c r="H228" s="15" t="s">
        <v>123</v>
      </c>
      <c r="I228" s="16" t="s">
        <v>123</v>
      </c>
      <c r="J228" s="17" t="s">
        <v>123</v>
      </c>
      <c r="K228" s="18" t="s">
        <v>14</v>
      </c>
    </row>
    <row r="229" spans="1:11" x14ac:dyDescent="0.3">
      <c r="A229" s="11" t="s">
        <v>5</v>
      </c>
      <c r="B229" s="20" t="s">
        <v>72</v>
      </c>
      <c r="C229" s="19" t="s">
        <v>56</v>
      </c>
      <c r="D229" s="12" t="s">
        <v>3320</v>
      </c>
      <c r="E229" s="13">
        <v>4502639</v>
      </c>
      <c r="F229" s="14">
        <v>1.5</v>
      </c>
      <c r="G229" s="18" t="s">
        <v>6</v>
      </c>
      <c r="H229" s="15" t="s">
        <v>123</v>
      </c>
      <c r="I229" s="16" t="s">
        <v>123</v>
      </c>
      <c r="J229" s="17" t="s">
        <v>123</v>
      </c>
      <c r="K229" s="18" t="s">
        <v>14</v>
      </c>
    </row>
    <row r="230" spans="1:11" x14ac:dyDescent="0.3">
      <c r="A230" s="11" t="s">
        <v>5</v>
      </c>
      <c r="B230" s="20" t="s">
        <v>72</v>
      </c>
      <c r="C230" s="19" t="s">
        <v>57</v>
      </c>
      <c r="D230" s="12" t="s">
        <v>3321</v>
      </c>
      <c r="E230" s="13">
        <v>4502640</v>
      </c>
      <c r="F230" s="14">
        <v>1</v>
      </c>
      <c r="G230" s="18" t="s">
        <v>6</v>
      </c>
      <c r="H230" s="15" t="s">
        <v>123</v>
      </c>
      <c r="I230" s="16" t="s">
        <v>123</v>
      </c>
      <c r="J230" s="17" t="s">
        <v>123</v>
      </c>
      <c r="K230" s="18" t="s">
        <v>14</v>
      </c>
    </row>
    <row r="231" spans="1:11" x14ac:dyDescent="0.3">
      <c r="A231" s="11" t="s">
        <v>5</v>
      </c>
      <c r="B231" s="20" t="s">
        <v>72</v>
      </c>
      <c r="C231" s="19" t="s">
        <v>58</v>
      </c>
      <c r="D231" s="12" t="s">
        <v>3322</v>
      </c>
      <c r="E231" s="13">
        <v>4502641</v>
      </c>
      <c r="F231" s="14">
        <v>1</v>
      </c>
      <c r="G231" s="18" t="s">
        <v>6</v>
      </c>
      <c r="H231" s="15" t="s">
        <v>123</v>
      </c>
      <c r="I231" s="16" t="s">
        <v>123</v>
      </c>
      <c r="J231" s="17" t="s">
        <v>123</v>
      </c>
      <c r="K231" s="18" t="s">
        <v>14</v>
      </c>
    </row>
    <row r="232" spans="1:11" x14ac:dyDescent="0.3">
      <c r="A232" s="11" t="s">
        <v>5</v>
      </c>
      <c r="B232" s="20" t="s">
        <v>72</v>
      </c>
      <c r="C232" s="19" t="s">
        <v>59</v>
      </c>
      <c r="D232" s="12" t="s">
        <v>3323</v>
      </c>
      <c r="E232" s="13">
        <v>4502642</v>
      </c>
      <c r="F232" s="14">
        <v>1.5</v>
      </c>
      <c r="G232" s="18" t="s">
        <v>6</v>
      </c>
      <c r="H232" s="15" t="s">
        <v>123</v>
      </c>
      <c r="I232" s="16" t="s">
        <v>123</v>
      </c>
      <c r="J232" s="17" t="s">
        <v>123</v>
      </c>
      <c r="K232" s="18" t="s">
        <v>14</v>
      </c>
    </row>
    <row r="233" spans="1:11" x14ac:dyDescent="0.3">
      <c r="A233" s="11" t="s">
        <v>5</v>
      </c>
      <c r="B233" s="20" t="s">
        <v>72</v>
      </c>
      <c r="C233" s="19" t="s">
        <v>73</v>
      </c>
      <c r="D233" s="12" t="s">
        <v>3324</v>
      </c>
      <c r="E233" s="13">
        <v>4502643</v>
      </c>
      <c r="F233" s="14">
        <v>1</v>
      </c>
      <c r="G233" s="18" t="s">
        <v>6</v>
      </c>
      <c r="H233" s="15" t="s">
        <v>123</v>
      </c>
      <c r="I233" s="16" t="s">
        <v>123</v>
      </c>
      <c r="J233" s="17" t="s">
        <v>123</v>
      </c>
      <c r="K233" s="18" t="s">
        <v>14</v>
      </c>
    </row>
    <row r="234" spans="1:11" x14ac:dyDescent="0.3">
      <c r="A234" s="11" t="s">
        <v>5</v>
      </c>
      <c r="B234" s="20" t="s">
        <v>74</v>
      </c>
      <c r="C234" s="19" t="s">
        <v>75</v>
      </c>
      <c r="D234" s="12" t="s">
        <v>3457</v>
      </c>
      <c r="E234" s="13">
        <v>4502716</v>
      </c>
      <c r="F234" s="14">
        <v>1</v>
      </c>
      <c r="G234" s="18" t="s">
        <v>6</v>
      </c>
      <c r="H234" s="15" t="s">
        <v>123</v>
      </c>
      <c r="I234" s="16" t="s">
        <v>123</v>
      </c>
      <c r="J234" s="17" t="s">
        <v>123</v>
      </c>
      <c r="K234" s="18" t="s">
        <v>14</v>
      </c>
    </row>
    <row r="235" spans="1:11" x14ac:dyDescent="0.3">
      <c r="A235" s="11" t="s">
        <v>5</v>
      </c>
      <c r="B235" s="20" t="s">
        <v>74</v>
      </c>
      <c r="C235" s="19" t="s">
        <v>76</v>
      </c>
      <c r="D235" s="12" t="s">
        <v>3458</v>
      </c>
      <c r="E235" s="13">
        <v>4502717</v>
      </c>
      <c r="F235" s="14">
        <v>1.5</v>
      </c>
      <c r="G235" s="18" t="s">
        <v>6</v>
      </c>
      <c r="H235" s="15" t="s">
        <v>123</v>
      </c>
      <c r="I235" s="16" t="s">
        <v>123</v>
      </c>
      <c r="J235" s="17" t="s">
        <v>123</v>
      </c>
      <c r="K235" s="18" t="s">
        <v>14</v>
      </c>
    </row>
    <row r="236" spans="1:11" x14ac:dyDescent="0.3">
      <c r="A236" s="11" t="s">
        <v>5</v>
      </c>
      <c r="B236" s="20" t="s">
        <v>74</v>
      </c>
      <c r="C236" s="19" t="s">
        <v>77</v>
      </c>
      <c r="D236" s="12" t="s">
        <v>3459</v>
      </c>
      <c r="E236" s="13">
        <v>4502718</v>
      </c>
      <c r="F236" s="14">
        <v>2.5</v>
      </c>
      <c r="G236" s="18" t="s">
        <v>6</v>
      </c>
      <c r="H236" s="15" t="s">
        <v>123</v>
      </c>
      <c r="I236" s="16" t="s">
        <v>123</v>
      </c>
      <c r="J236" s="17" t="s">
        <v>123</v>
      </c>
      <c r="K236" s="18" t="s">
        <v>14</v>
      </c>
    </row>
    <row r="237" spans="1:11" x14ac:dyDescent="0.3">
      <c r="A237" s="11" t="s">
        <v>5</v>
      </c>
      <c r="B237" s="20" t="s">
        <v>74</v>
      </c>
      <c r="C237" s="19" t="s">
        <v>78</v>
      </c>
      <c r="D237" s="12" t="s">
        <v>3460</v>
      </c>
      <c r="E237" s="13">
        <v>4502719</v>
      </c>
      <c r="F237" s="14">
        <v>2</v>
      </c>
      <c r="G237" s="18" t="s">
        <v>6</v>
      </c>
      <c r="H237" s="15" t="s">
        <v>123</v>
      </c>
      <c r="I237" s="16" t="s">
        <v>123</v>
      </c>
      <c r="J237" s="17" t="s">
        <v>123</v>
      </c>
      <c r="K237" s="18" t="s">
        <v>14</v>
      </c>
    </row>
    <row r="238" spans="1:11" x14ac:dyDescent="0.3">
      <c r="A238" s="11" t="s">
        <v>5</v>
      </c>
      <c r="B238" s="20" t="s">
        <v>74</v>
      </c>
      <c r="C238" s="19" t="s">
        <v>79</v>
      </c>
      <c r="D238" s="12" t="s">
        <v>3461</v>
      </c>
      <c r="E238" s="13">
        <v>4502720</v>
      </c>
      <c r="F238" s="14">
        <v>1.8</v>
      </c>
      <c r="G238" s="18" t="s">
        <v>6</v>
      </c>
      <c r="H238" s="15" t="s">
        <v>123</v>
      </c>
      <c r="I238" s="16" t="s">
        <v>123</v>
      </c>
      <c r="J238" s="17" t="s">
        <v>123</v>
      </c>
      <c r="K238" s="18" t="s">
        <v>14</v>
      </c>
    </row>
    <row r="239" spans="1:11" x14ac:dyDescent="0.3">
      <c r="A239" s="11" t="s">
        <v>5</v>
      </c>
      <c r="B239" s="20" t="s">
        <v>74</v>
      </c>
      <c r="C239" s="19" t="s">
        <v>80</v>
      </c>
      <c r="D239" s="12" t="s">
        <v>3462</v>
      </c>
      <c r="E239" s="13">
        <v>4502721</v>
      </c>
      <c r="F239" s="14">
        <v>1.6</v>
      </c>
      <c r="G239" s="18" t="s">
        <v>6</v>
      </c>
      <c r="H239" s="15" t="s">
        <v>123</v>
      </c>
      <c r="I239" s="16" t="s">
        <v>123</v>
      </c>
      <c r="J239" s="17" t="s">
        <v>123</v>
      </c>
      <c r="K239" s="18" t="s">
        <v>14</v>
      </c>
    </row>
    <row r="240" spans="1:11" x14ac:dyDescent="0.3">
      <c r="A240" s="11" t="s">
        <v>5</v>
      </c>
      <c r="B240" s="20" t="s">
        <v>74</v>
      </c>
      <c r="C240" s="19" t="s">
        <v>89</v>
      </c>
      <c r="D240" s="12" t="s">
        <v>3463</v>
      </c>
      <c r="E240" s="13">
        <v>4502722</v>
      </c>
      <c r="F240" s="14">
        <v>2.5</v>
      </c>
      <c r="G240" s="18" t="s">
        <v>6</v>
      </c>
      <c r="H240" s="15" t="s">
        <v>123</v>
      </c>
      <c r="I240" s="16" t="s">
        <v>123</v>
      </c>
      <c r="J240" s="17" t="s">
        <v>123</v>
      </c>
      <c r="K240" s="18" t="s">
        <v>14</v>
      </c>
    </row>
    <row r="241" spans="1:11" x14ac:dyDescent="0.3">
      <c r="A241" s="11" t="s">
        <v>5</v>
      </c>
      <c r="B241" s="20" t="s">
        <v>74</v>
      </c>
      <c r="C241" s="19" t="s">
        <v>81</v>
      </c>
      <c r="D241" s="12" t="s">
        <v>3464</v>
      </c>
      <c r="E241" s="13">
        <v>4502723</v>
      </c>
      <c r="F241" s="14">
        <v>2.2000000000000002</v>
      </c>
      <c r="G241" s="18" t="s">
        <v>6</v>
      </c>
      <c r="H241" s="15" t="s">
        <v>123</v>
      </c>
      <c r="I241" s="16" t="s">
        <v>123</v>
      </c>
      <c r="J241" s="17" t="s">
        <v>123</v>
      </c>
      <c r="K241" s="18" t="s">
        <v>14</v>
      </c>
    </row>
    <row r="242" spans="1:11" x14ac:dyDescent="0.3">
      <c r="A242" s="11" t="s">
        <v>5</v>
      </c>
      <c r="B242" s="20" t="s">
        <v>74</v>
      </c>
      <c r="C242" s="19" t="s">
        <v>82</v>
      </c>
      <c r="D242" s="12" t="s">
        <v>3465</v>
      </c>
      <c r="E242" s="13">
        <v>4502724</v>
      </c>
      <c r="F242" s="14">
        <v>1</v>
      </c>
      <c r="G242" s="18" t="s">
        <v>6</v>
      </c>
      <c r="H242" s="15" t="s">
        <v>123</v>
      </c>
      <c r="I242" s="16" t="s">
        <v>123</v>
      </c>
      <c r="J242" s="17" t="s">
        <v>123</v>
      </c>
      <c r="K242" s="18" t="s">
        <v>14</v>
      </c>
    </row>
    <row r="243" spans="1:11" x14ac:dyDescent="0.3">
      <c r="A243" s="11" t="s">
        <v>5</v>
      </c>
      <c r="B243" s="20" t="s">
        <v>63</v>
      </c>
      <c r="C243" s="19" t="s">
        <v>83</v>
      </c>
      <c r="D243" s="12" t="s">
        <v>3466</v>
      </c>
      <c r="E243" s="13">
        <v>4502725</v>
      </c>
      <c r="F243" s="14">
        <v>2</v>
      </c>
      <c r="G243" s="18" t="s">
        <v>6</v>
      </c>
      <c r="H243" s="15" t="s">
        <v>123</v>
      </c>
      <c r="I243" s="16" t="s">
        <v>123</v>
      </c>
      <c r="J243" s="17" t="s">
        <v>123</v>
      </c>
      <c r="K243" s="18" t="s">
        <v>14</v>
      </c>
    </row>
    <row r="244" spans="1:11" x14ac:dyDescent="0.3">
      <c r="A244" s="11" t="s">
        <v>5</v>
      </c>
      <c r="B244" s="20" t="s">
        <v>63</v>
      </c>
      <c r="C244" s="19" t="s">
        <v>84</v>
      </c>
      <c r="D244" s="12" t="s">
        <v>3467</v>
      </c>
      <c r="E244" s="13">
        <v>4502726</v>
      </c>
      <c r="F244" s="14">
        <v>2.5</v>
      </c>
      <c r="G244" s="18" t="s">
        <v>6</v>
      </c>
      <c r="H244" s="15" t="s">
        <v>123</v>
      </c>
      <c r="I244" s="16" t="s">
        <v>123</v>
      </c>
      <c r="J244" s="17" t="s">
        <v>123</v>
      </c>
      <c r="K244" s="18" t="s">
        <v>14</v>
      </c>
    </row>
    <row r="245" spans="1:11" x14ac:dyDescent="0.3">
      <c r="A245" s="11" t="s">
        <v>5</v>
      </c>
      <c r="B245" s="20" t="s">
        <v>63</v>
      </c>
      <c r="C245" s="19" t="s">
        <v>85</v>
      </c>
      <c r="D245" s="12" t="s">
        <v>3468</v>
      </c>
      <c r="E245" s="13">
        <v>4502727</v>
      </c>
      <c r="F245" s="14">
        <v>1</v>
      </c>
      <c r="G245" s="18" t="s">
        <v>6</v>
      </c>
      <c r="H245" s="15" t="s">
        <v>123</v>
      </c>
      <c r="I245" s="16" t="s">
        <v>123</v>
      </c>
      <c r="J245" s="17" t="s">
        <v>123</v>
      </c>
      <c r="K245" s="18" t="s">
        <v>14</v>
      </c>
    </row>
    <row r="246" spans="1:11" x14ac:dyDescent="0.3">
      <c r="A246" s="11" t="s">
        <v>5</v>
      </c>
      <c r="B246" s="20" t="s">
        <v>63</v>
      </c>
      <c r="C246" s="19" t="s">
        <v>64</v>
      </c>
      <c r="D246" s="12" t="s">
        <v>3469</v>
      </c>
      <c r="E246" s="13">
        <v>4502728</v>
      </c>
      <c r="F246" s="14">
        <v>1.5</v>
      </c>
      <c r="G246" s="18" t="s">
        <v>6</v>
      </c>
      <c r="H246" s="15" t="s">
        <v>123</v>
      </c>
      <c r="I246" s="16" t="s">
        <v>123</v>
      </c>
      <c r="J246" s="17" t="s">
        <v>123</v>
      </c>
      <c r="K246" s="18" t="s">
        <v>14</v>
      </c>
    </row>
    <row r="247" spans="1:11" x14ac:dyDescent="0.3">
      <c r="A247" s="11" t="s">
        <v>5</v>
      </c>
      <c r="B247" s="20" t="s">
        <v>63</v>
      </c>
      <c r="C247" s="19" t="s">
        <v>65</v>
      </c>
      <c r="D247" s="12" t="s">
        <v>3470</v>
      </c>
      <c r="E247" s="13">
        <v>4502729</v>
      </c>
      <c r="F247" s="14">
        <v>1.5</v>
      </c>
      <c r="G247" s="18" t="s">
        <v>6</v>
      </c>
      <c r="H247" s="15" t="s">
        <v>123</v>
      </c>
      <c r="I247" s="16" t="s">
        <v>123</v>
      </c>
      <c r="J247" s="17" t="s">
        <v>123</v>
      </c>
      <c r="K247" s="18" t="s">
        <v>14</v>
      </c>
    </row>
    <row r="248" spans="1:11" x14ac:dyDescent="0.3">
      <c r="A248" s="11" t="s">
        <v>5</v>
      </c>
      <c r="B248" s="20" t="s">
        <v>63</v>
      </c>
      <c r="C248" s="19" t="s">
        <v>66</v>
      </c>
      <c r="D248" s="12" t="s">
        <v>3471</v>
      </c>
      <c r="E248" s="13">
        <v>4502730</v>
      </c>
      <c r="F248" s="14">
        <v>1</v>
      </c>
      <c r="G248" s="18" t="s">
        <v>6</v>
      </c>
      <c r="H248" s="15" t="s">
        <v>123</v>
      </c>
      <c r="I248" s="16" t="s">
        <v>123</v>
      </c>
      <c r="J248" s="17" t="s">
        <v>123</v>
      </c>
      <c r="K248" s="18" t="s">
        <v>14</v>
      </c>
    </row>
    <row r="249" spans="1:11" x14ac:dyDescent="0.3">
      <c r="A249" s="11" t="s">
        <v>5</v>
      </c>
      <c r="B249" s="20" t="s">
        <v>63</v>
      </c>
      <c r="C249" s="19" t="s">
        <v>67</v>
      </c>
      <c r="D249" s="12" t="s">
        <v>3472</v>
      </c>
      <c r="E249" s="13">
        <v>4502731</v>
      </c>
      <c r="F249" s="14">
        <v>1.5</v>
      </c>
      <c r="G249" s="18" t="s">
        <v>6</v>
      </c>
      <c r="H249" s="15" t="s">
        <v>123</v>
      </c>
      <c r="I249" s="16" t="s">
        <v>123</v>
      </c>
      <c r="J249" s="17" t="s">
        <v>123</v>
      </c>
      <c r="K249" s="18" t="s">
        <v>14</v>
      </c>
    </row>
    <row r="250" spans="1:11" x14ac:dyDescent="0.3">
      <c r="A250" s="11" t="s">
        <v>5</v>
      </c>
      <c r="B250" s="20" t="s">
        <v>63</v>
      </c>
      <c r="C250" s="19" t="s">
        <v>68</v>
      </c>
      <c r="D250" s="12" t="s">
        <v>3473</v>
      </c>
      <c r="E250" s="13">
        <v>4502732</v>
      </c>
      <c r="F250" s="14">
        <v>1.5</v>
      </c>
      <c r="G250" s="18" t="s">
        <v>6</v>
      </c>
      <c r="H250" s="15" t="s">
        <v>123</v>
      </c>
      <c r="I250" s="16" t="s">
        <v>123</v>
      </c>
      <c r="J250" s="17" t="s">
        <v>123</v>
      </c>
      <c r="K250" s="18" t="s">
        <v>14</v>
      </c>
    </row>
    <row r="251" spans="1:11" x14ac:dyDescent="0.3">
      <c r="A251" s="11" t="s">
        <v>5</v>
      </c>
      <c r="B251" s="20" t="s">
        <v>63</v>
      </c>
      <c r="C251" s="19" t="s">
        <v>90</v>
      </c>
      <c r="D251" s="12" t="s">
        <v>3474</v>
      </c>
      <c r="E251" s="13">
        <v>4502733</v>
      </c>
      <c r="F251" s="14">
        <v>2</v>
      </c>
      <c r="G251" s="18" t="s">
        <v>6</v>
      </c>
      <c r="H251" s="15" t="s">
        <v>123</v>
      </c>
      <c r="I251" s="16" t="s">
        <v>123</v>
      </c>
      <c r="J251" s="17" t="s">
        <v>123</v>
      </c>
      <c r="K251" s="18" t="s">
        <v>14</v>
      </c>
    </row>
    <row r="252" spans="1:11" x14ac:dyDescent="0.3">
      <c r="A252" s="11" t="s">
        <v>5</v>
      </c>
      <c r="B252" s="20" t="s">
        <v>102</v>
      </c>
      <c r="C252" s="19" t="s">
        <v>103</v>
      </c>
      <c r="D252" s="12" t="s">
        <v>3484</v>
      </c>
      <c r="E252" s="13">
        <v>4502743</v>
      </c>
      <c r="F252" s="14">
        <v>2</v>
      </c>
      <c r="G252" s="18" t="s">
        <v>6</v>
      </c>
      <c r="H252" s="15" t="s">
        <v>123</v>
      </c>
      <c r="I252" s="16" t="s">
        <v>123</v>
      </c>
      <c r="J252" s="17" t="s">
        <v>123</v>
      </c>
      <c r="K252" s="18" t="s">
        <v>14</v>
      </c>
    </row>
    <row r="253" spans="1:11" x14ac:dyDescent="0.3">
      <c r="A253" s="11" t="s">
        <v>5</v>
      </c>
      <c r="B253" s="20" t="s">
        <v>102</v>
      </c>
      <c r="C253" s="19" t="s">
        <v>104</v>
      </c>
      <c r="D253" s="12" t="s">
        <v>3485</v>
      </c>
      <c r="E253" s="13">
        <v>4502744</v>
      </c>
      <c r="F253" s="14">
        <v>2</v>
      </c>
      <c r="G253" s="18" t="s">
        <v>6</v>
      </c>
      <c r="H253" s="15" t="s">
        <v>123</v>
      </c>
      <c r="I253" s="16" t="s">
        <v>123</v>
      </c>
      <c r="J253" s="17" t="s">
        <v>123</v>
      </c>
      <c r="K253" s="18" t="s">
        <v>14</v>
      </c>
    </row>
    <row r="254" spans="1:11" x14ac:dyDescent="0.3">
      <c r="A254" s="11" t="s">
        <v>5</v>
      </c>
      <c r="B254" s="20" t="s">
        <v>102</v>
      </c>
      <c r="C254" s="19" t="s">
        <v>105</v>
      </c>
      <c r="D254" s="12" t="s">
        <v>3486</v>
      </c>
      <c r="E254" s="13">
        <v>4502745</v>
      </c>
      <c r="F254" s="14">
        <v>3</v>
      </c>
      <c r="G254" s="18" t="s">
        <v>6</v>
      </c>
      <c r="H254" s="15" t="s">
        <v>123</v>
      </c>
      <c r="I254" s="16" t="s">
        <v>123</v>
      </c>
      <c r="J254" s="17" t="s">
        <v>123</v>
      </c>
      <c r="K254" s="18" t="s">
        <v>14</v>
      </c>
    </row>
    <row r="255" spans="1:11" x14ac:dyDescent="0.3">
      <c r="A255" s="11" t="s">
        <v>5</v>
      </c>
      <c r="B255" s="20" t="s">
        <v>102</v>
      </c>
      <c r="C255" s="19" t="s">
        <v>106</v>
      </c>
      <c r="D255" s="12" t="s">
        <v>3487</v>
      </c>
      <c r="E255" s="13">
        <v>4502746</v>
      </c>
      <c r="F255" s="14">
        <v>2.5</v>
      </c>
      <c r="G255" s="18" t="s">
        <v>6</v>
      </c>
      <c r="H255" s="15" t="s">
        <v>123</v>
      </c>
      <c r="I255" s="16" t="s">
        <v>123</v>
      </c>
      <c r="J255" s="17" t="s">
        <v>123</v>
      </c>
      <c r="K255" s="18" t="s">
        <v>14</v>
      </c>
    </row>
    <row r="256" spans="1:11" x14ac:dyDescent="0.3">
      <c r="A256" s="11" t="s">
        <v>5</v>
      </c>
      <c r="B256" s="20" t="s">
        <v>102</v>
      </c>
      <c r="C256" s="19" t="s">
        <v>107</v>
      </c>
      <c r="D256" s="12" t="s">
        <v>3488</v>
      </c>
      <c r="E256" s="13">
        <v>4502747</v>
      </c>
      <c r="F256" s="14">
        <v>1.5</v>
      </c>
      <c r="G256" s="18" t="s">
        <v>6</v>
      </c>
      <c r="H256" s="15" t="s">
        <v>123</v>
      </c>
      <c r="I256" s="16" t="s">
        <v>123</v>
      </c>
      <c r="J256" s="17" t="s">
        <v>123</v>
      </c>
      <c r="K256" s="18" t="s">
        <v>14</v>
      </c>
    </row>
    <row r="257" spans="1:11" x14ac:dyDescent="0.3">
      <c r="A257" s="11" t="s">
        <v>5</v>
      </c>
      <c r="B257" s="20" t="s">
        <v>102</v>
      </c>
      <c r="C257" s="19" t="s">
        <v>108</v>
      </c>
      <c r="D257" s="12" t="s">
        <v>3489</v>
      </c>
      <c r="E257" s="13">
        <v>4502748</v>
      </c>
      <c r="F257" s="14">
        <v>2.5</v>
      </c>
      <c r="G257" s="18" t="s">
        <v>6</v>
      </c>
      <c r="H257" s="15" t="s">
        <v>123</v>
      </c>
      <c r="I257" s="16" t="s">
        <v>123</v>
      </c>
      <c r="J257" s="17" t="s">
        <v>123</v>
      </c>
      <c r="K257" s="18" t="s">
        <v>14</v>
      </c>
    </row>
    <row r="258" spans="1:11" x14ac:dyDescent="0.3">
      <c r="A258" s="11" t="s">
        <v>5</v>
      </c>
      <c r="B258" s="20" t="s">
        <v>102</v>
      </c>
      <c r="C258" s="19" t="s">
        <v>109</v>
      </c>
      <c r="D258" s="12" t="s">
        <v>3490</v>
      </c>
      <c r="E258" s="13">
        <v>4502749</v>
      </c>
      <c r="F258" s="14">
        <v>2</v>
      </c>
      <c r="G258" s="18" t="s">
        <v>6</v>
      </c>
      <c r="H258" s="15" t="s">
        <v>123</v>
      </c>
      <c r="I258" s="16" t="s">
        <v>123</v>
      </c>
      <c r="J258" s="17" t="s">
        <v>123</v>
      </c>
      <c r="K258" s="18" t="s">
        <v>14</v>
      </c>
    </row>
    <row r="259" spans="1:11" x14ac:dyDescent="0.3">
      <c r="A259" s="11" t="s">
        <v>5</v>
      </c>
      <c r="B259" s="20" t="s">
        <v>102</v>
      </c>
      <c r="C259" s="19" t="s">
        <v>110</v>
      </c>
      <c r="D259" s="12" t="s">
        <v>3491</v>
      </c>
      <c r="E259" s="13">
        <v>4502750</v>
      </c>
      <c r="F259" s="14">
        <v>2</v>
      </c>
      <c r="G259" s="18" t="s">
        <v>6</v>
      </c>
      <c r="H259" s="15" t="s">
        <v>123</v>
      </c>
      <c r="I259" s="16" t="s">
        <v>123</v>
      </c>
      <c r="J259" s="17" t="s">
        <v>123</v>
      </c>
      <c r="K259" s="18" t="s">
        <v>14</v>
      </c>
    </row>
    <row r="260" spans="1:11" x14ac:dyDescent="0.3">
      <c r="A260" s="11" t="s">
        <v>5</v>
      </c>
      <c r="B260" s="20" t="s">
        <v>102</v>
      </c>
      <c r="C260" s="19" t="s">
        <v>111</v>
      </c>
      <c r="D260" s="12" t="s">
        <v>3492</v>
      </c>
      <c r="E260" s="13">
        <v>4502751</v>
      </c>
      <c r="F260" s="14">
        <v>1.5</v>
      </c>
      <c r="G260" s="18" t="s">
        <v>6</v>
      </c>
      <c r="H260" s="15" t="s">
        <v>123</v>
      </c>
      <c r="I260" s="16" t="s">
        <v>123</v>
      </c>
      <c r="J260" s="17" t="s">
        <v>123</v>
      </c>
      <c r="K260" s="18" t="s">
        <v>14</v>
      </c>
    </row>
    <row r="261" spans="1:11" x14ac:dyDescent="0.3">
      <c r="A261" s="11" t="s">
        <v>5</v>
      </c>
      <c r="B261" s="20" t="s">
        <v>102</v>
      </c>
      <c r="C261" s="19" t="s">
        <v>112</v>
      </c>
      <c r="D261" s="12" t="s">
        <v>3493</v>
      </c>
      <c r="E261" s="13">
        <v>4502752</v>
      </c>
      <c r="F261" s="14">
        <v>1.5</v>
      </c>
      <c r="G261" s="18" t="s">
        <v>6</v>
      </c>
      <c r="H261" s="15" t="s">
        <v>123</v>
      </c>
      <c r="I261" s="16" t="s">
        <v>123</v>
      </c>
      <c r="J261" s="17" t="s">
        <v>123</v>
      </c>
      <c r="K261" s="18" t="s">
        <v>14</v>
      </c>
    </row>
    <row r="262" spans="1:11" x14ac:dyDescent="0.3">
      <c r="A262" s="11" t="s">
        <v>5</v>
      </c>
      <c r="B262" s="20" t="s">
        <v>94</v>
      </c>
      <c r="C262" s="19" t="s">
        <v>95</v>
      </c>
      <c r="D262" s="12" t="s">
        <v>3447</v>
      </c>
      <c r="E262" s="13">
        <v>4502707</v>
      </c>
      <c r="F262" s="14">
        <v>1.5</v>
      </c>
      <c r="G262" s="18" t="s">
        <v>6</v>
      </c>
      <c r="H262" s="15" t="s">
        <v>123</v>
      </c>
      <c r="I262" s="16" t="s">
        <v>123</v>
      </c>
      <c r="J262" s="17" t="s">
        <v>123</v>
      </c>
      <c r="K262" s="18" t="s">
        <v>14</v>
      </c>
    </row>
    <row r="263" spans="1:11" x14ac:dyDescent="0.3">
      <c r="A263" s="11" t="s">
        <v>5</v>
      </c>
      <c r="B263" s="20" t="s">
        <v>94</v>
      </c>
      <c r="C263" s="19" t="s">
        <v>96</v>
      </c>
      <c r="D263" s="12" t="s">
        <v>3448</v>
      </c>
      <c r="E263" s="13">
        <v>4502708</v>
      </c>
      <c r="F263" s="14">
        <v>2.5</v>
      </c>
      <c r="G263" s="18" t="s">
        <v>6</v>
      </c>
      <c r="H263" s="15" t="s">
        <v>123</v>
      </c>
      <c r="I263" s="16" t="s">
        <v>123</v>
      </c>
      <c r="J263" s="17" t="s">
        <v>123</v>
      </c>
      <c r="K263" s="18" t="s">
        <v>14</v>
      </c>
    </row>
    <row r="264" spans="1:11" x14ac:dyDescent="0.3">
      <c r="A264" s="11" t="s">
        <v>5</v>
      </c>
      <c r="B264" s="20" t="s">
        <v>94</v>
      </c>
      <c r="C264" s="19" t="s">
        <v>3449</v>
      </c>
      <c r="D264" s="12" t="s">
        <v>3450</v>
      </c>
      <c r="E264" s="13">
        <v>4502709</v>
      </c>
      <c r="F264" s="14">
        <v>1.5</v>
      </c>
      <c r="G264" s="18" t="s">
        <v>6</v>
      </c>
      <c r="H264" s="15" t="s">
        <v>123</v>
      </c>
      <c r="I264" s="16" t="s">
        <v>123</v>
      </c>
      <c r="J264" s="17" t="s">
        <v>123</v>
      </c>
      <c r="K264" s="18" t="s">
        <v>14</v>
      </c>
    </row>
    <row r="265" spans="1:11" x14ac:dyDescent="0.3">
      <c r="A265" s="11" t="s">
        <v>5</v>
      </c>
      <c r="B265" s="20" t="s">
        <v>94</v>
      </c>
      <c r="C265" s="19" t="s">
        <v>97</v>
      </c>
      <c r="D265" s="12" t="s">
        <v>3451</v>
      </c>
      <c r="E265" s="13">
        <v>4502710</v>
      </c>
      <c r="F265" s="14">
        <v>1</v>
      </c>
      <c r="G265" s="18" t="s">
        <v>6</v>
      </c>
      <c r="H265" s="15" t="s">
        <v>123</v>
      </c>
      <c r="I265" s="16" t="s">
        <v>123</v>
      </c>
      <c r="J265" s="17" t="s">
        <v>123</v>
      </c>
      <c r="K265" s="18" t="s">
        <v>14</v>
      </c>
    </row>
    <row r="266" spans="1:11" x14ac:dyDescent="0.3">
      <c r="A266" s="11" t="s">
        <v>5</v>
      </c>
      <c r="B266" s="20" t="s">
        <v>94</v>
      </c>
      <c r="C266" s="19" t="s">
        <v>98</v>
      </c>
      <c r="D266" s="12" t="s">
        <v>3452</v>
      </c>
      <c r="E266" s="13">
        <v>4502711</v>
      </c>
      <c r="F266" s="14">
        <v>2.5</v>
      </c>
      <c r="G266" s="18" t="s">
        <v>6</v>
      </c>
      <c r="H266" s="15" t="s">
        <v>123</v>
      </c>
      <c r="I266" s="16" t="s">
        <v>123</v>
      </c>
      <c r="J266" s="17" t="s">
        <v>123</v>
      </c>
      <c r="K266" s="18" t="s">
        <v>14</v>
      </c>
    </row>
    <row r="267" spans="1:11" x14ac:dyDescent="0.3">
      <c r="A267" s="11" t="s">
        <v>5</v>
      </c>
      <c r="B267" s="20" t="s">
        <v>94</v>
      </c>
      <c r="C267" s="19" t="s">
        <v>99</v>
      </c>
      <c r="D267" s="12" t="s">
        <v>3453</v>
      </c>
      <c r="E267" s="13">
        <v>4502712</v>
      </c>
      <c r="F267" s="14">
        <v>2</v>
      </c>
      <c r="G267" s="18" t="s">
        <v>6</v>
      </c>
      <c r="H267" s="15" t="s">
        <v>123</v>
      </c>
      <c r="I267" s="16" t="s">
        <v>123</v>
      </c>
      <c r="J267" s="17" t="s">
        <v>123</v>
      </c>
      <c r="K267" s="18" t="s">
        <v>14</v>
      </c>
    </row>
    <row r="268" spans="1:11" x14ac:dyDescent="0.3">
      <c r="A268" s="11" t="s">
        <v>5</v>
      </c>
      <c r="B268" s="20" t="s">
        <v>94</v>
      </c>
      <c r="C268" s="19" t="s">
        <v>100</v>
      </c>
      <c r="D268" s="12" t="s">
        <v>3454</v>
      </c>
      <c r="E268" s="13">
        <v>4502713</v>
      </c>
      <c r="F268" s="14">
        <v>2</v>
      </c>
      <c r="G268" s="18" t="s">
        <v>6</v>
      </c>
      <c r="H268" s="15" t="s">
        <v>123</v>
      </c>
      <c r="I268" s="16" t="s">
        <v>123</v>
      </c>
      <c r="J268" s="17" t="s">
        <v>123</v>
      </c>
      <c r="K268" s="18" t="s">
        <v>14</v>
      </c>
    </row>
    <row r="269" spans="1:11" x14ac:dyDescent="0.3">
      <c r="A269" s="11" t="s">
        <v>5</v>
      </c>
      <c r="B269" s="20" t="s">
        <v>94</v>
      </c>
      <c r="C269" s="19" t="s">
        <v>101</v>
      </c>
      <c r="D269" s="12" t="s">
        <v>3455</v>
      </c>
      <c r="E269" s="13">
        <v>4502714</v>
      </c>
      <c r="F269" s="14">
        <v>1.5</v>
      </c>
      <c r="G269" s="18" t="s">
        <v>6</v>
      </c>
      <c r="H269" s="15" t="s">
        <v>123</v>
      </c>
      <c r="I269" s="16" t="s">
        <v>123</v>
      </c>
      <c r="J269" s="17" t="s">
        <v>123</v>
      </c>
      <c r="K269" s="18" t="s">
        <v>14</v>
      </c>
    </row>
    <row r="270" spans="1:11" x14ac:dyDescent="0.3">
      <c r="A270" s="11" t="s">
        <v>5</v>
      </c>
      <c r="B270" s="20" t="s">
        <v>94</v>
      </c>
      <c r="C270" s="19" t="s">
        <v>113</v>
      </c>
      <c r="D270" s="12" t="s">
        <v>3456</v>
      </c>
      <c r="E270" s="13">
        <v>4502715</v>
      </c>
      <c r="F270" s="14">
        <v>2.5</v>
      </c>
      <c r="G270" s="18" t="s">
        <v>6</v>
      </c>
      <c r="H270" s="15" t="s">
        <v>123</v>
      </c>
      <c r="I270" s="16" t="s">
        <v>123</v>
      </c>
      <c r="J270" s="17" t="s">
        <v>123</v>
      </c>
      <c r="K270" s="18" t="s">
        <v>14</v>
      </c>
    </row>
    <row r="271" spans="1:11" x14ac:dyDescent="0.3">
      <c r="A271" s="11" t="s">
        <v>5</v>
      </c>
      <c r="B271" s="20" t="s">
        <v>37</v>
      </c>
      <c r="C271" s="19" t="s">
        <v>38</v>
      </c>
      <c r="D271" s="12" t="s">
        <v>3475</v>
      </c>
      <c r="E271" s="13">
        <v>4502734</v>
      </c>
      <c r="F271" s="14">
        <v>1.5</v>
      </c>
      <c r="G271" s="18" t="s">
        <v>6</v>
      </c>
      <c r="H271" s="15" t="s">
        <v>123</v>
      </c>
      <c r="I271" s="16" t="s">
        <v>123</v>
      </c>
      <c r="J271" s="17" t="s">
        <v>123</v>
      </c>
      <c r="K271" s="18" t="s">
        <v>14</v>
      </c>
    </row>
    <row r="272" spans="1:11" x14ac:dyDescent="0.3">
      <c r="A272" s="11" t="s">
        <v>5</v>
      </c>
      <c r="B272" s="20" t="s">
        <v>37</v>
      </c>
      <c r="C272" s="19" t="s">
        <v>39</v>
      </c>
      <c r="D272" s="12" t="s">
        <v>3476</v>
      </c>
      <c r="E272" s="13">
        <v>4502735</v>
      </c>
      <c r="F272" s="14">
        <v>2</v>
      </c>
      <c r="G272" s="18" t="s">
        <v>6</v>
      </c>
      <c r="H272" s="15" t="s">
        <v>123</v>
      </c>
      <c r="I272" s="16" t="s">
        <v>123</v>
      </c>
      <c r="J272" s="17" t="s">
        <v>123</v>
      </c>
      <c r="K272" s="18" t="s">
        <v>14</v>
      </c>
    </row>
    <row r="273" spans="1:11" x14ac:dyDescent="0.3">
      <c r="A273" s="11" t="s">
        <v>5</v>
      </c>
      <c r="B273" s="20" t="s">
        <v>37</v>
      </c>
      <c r="C273" s="19" t="s">
        <v>40</v>
      </c>
      <c r="D273" s="12" t="s">
        <v>3477</v>
      </c>
      <c r="E273" s="13">
        <v>4502736</v>
      </c>
      <c r="F273" s="14">
        <v>1.5</v>
      </c>
      <c r="G273" s="18" t="s">
        <v>6</v>
      </c>
      <c r="H273" s="15" t="s">
        <v>123</v>
      </c>
      <c r="I273" s="16" t="s">
        <v>123</v>
      </c>
      <c r="J273" s="17" t="s">
        <v>123</v>
      </c>
      <c r="K273" s="18" t="s">
        <v>14</v>
      </c>
    </row>
    <row r="274" spans="1:11" x14ac:dyDescent="0.3">
      <c r="A274" s="11" t="s">
        <v>5</v>
      </c>
      <c r="B274" s="20" t="s">
        <v>37</v>
      </c>
      <c r="C274" s="19" t="s">
        <v>41</v>
      </c>
      <c r="D274" s="12" t="s">
        <v>3478</v>
      </c>
      <c r="E274" s="13">
        <v>4502737</v>
      </c>
      <c r="F274" s="14">
        <v>1.5</v>
      </c>
      <c r="G274" s="18" t="s">
        <v>6</v>
      </c>
      <c r="H274" s="15" t="s">
        <v>123</v>
      </c>
      <c r="I274" s="16" t="s">
        <v>123</v>
      </c>
      <c r="J274" s="17" t="s">
        <v>123</v>
      </c>
      <c r="K274" s="18" t="s">
        <v>14</v>
      </c>
    </row>
    <row r="275" spans="1:11" x14ac:dyDescent="0.3">
      <c r="A275" s="11" t="s">
        <v>5</v>
      </c>
      <c r="B275" s="20" t="s">
        <v>37</v>
      </c>
      <c r="C275" s="19" t="s">
        <v>42</v>
      </c>
      <c r="D275" s="12" t="s">
        <v>3479</v>
      </c>
      <c r="E275" s="13">
        <v>4502738</v>
      </c>
      <c r="F275" s="14">
        <v>1.5</v>
      </c>
      <c r="G275" s="18" t="s">
        <v>6</v>
      </c>
      <c r="H275" s="15" t="s">
        <v>123</v>
      </c>
      <c r="I275" s="16" t="s">
        <v>123</v>
      </c>
      <c r="J275" s="17" t="s">
        <v>123</v>
      </c>
      <c r="K275" s="18" t="s">
        <v>14</v>
      </c>
    </row>
    <row r="276" spans="1:11" x14ac:dyDescent="0.3">
      <c r="A276" s="11" t="s">
        <v>5</v>
      </c>
      <c r="B276" s="20" t="s">
        <v>37</v>
      </c>
      <c r="C276" s="19" t="s">
        <v>43</v>
      </c>
      <c r="D276" s="12" t="s">
        <v>3480</v>
      </c>
      <c r="E276" s="13">
        <v>4502739</v>
      </c>
      <c r="F276" s="14">
        <v>1</v>
      </c>
      <c r="G276" s="18" t="s">
        <v>6</v>
      </c>
      <c r="H276" s="15" t="s">
        <v>123</v>
      </c>
      <c r="I276" s="16" t="s">
        <v>123</v>
      </c>
      <c r="J276" s="17" t="s">
        <v>123</v>
      </c>
      <c r="K276" s="18" t="s">
        <v>14</v>
      </c>
    </row>
    <row r="277" spans="1:11" x14ac:dyDescent="0.3">
      <c r="A277" s="11" t="s">
        <v>5</v>
      </c>
      <c r="B277" s="20" t="s">
        <v>37</v>
      </c>
      <c r="C277" s="19" t="s">
        <v>44</v>
      </c>
      <c r="D277" s="12" t="s">
        <v>3481</v>
      </c>
      <c r="E277" s="13">
        <v>4502740</v>
      </c>
      <c r="F277" s="14">
        <v>2.5</v>
      </c>
      <c r="G277" s="18" t="s">
        <v>6</v>
      </c>
      <c r="H277" s="15" t="s">
        <v>123</v>
      </c>
      <c r="I277" s="16" t="s">
        <v>123</v>
      </c>
      <c r="J277" s="17" t="s">
        <v>123</v>
      </c>
      <c r="K277" s="18" t="s">
        <v>14</v>
      </c>
    </row>
    <row r="278" spans="1:11" x14ac:dyDescent="0.3">
      <c r="A278" s="11" t="s">
        <v>5</v>
      </c>
      <c r="B278" s="20" t="s">
        <v>37</v>
      </c>
      <c r="C278" s="19" t="s">
        <v>45</v>
      </c>
      <c r="D278" s="12" t="s">
        <v>3482</v>
      </c>
      <c r="E278" s="13">
        <v>4502741</v>
      </c>
      <c r="F278" s="14">
        <v>2</v>
      </c>
      <c r="G278" s="18" t="s">
        <v>6</v>
      </c>
      <c r="H278" s="15" t="s">
        <v>123</v>
      </c>
      <c r="I278" s="16" t="s">
        <v>123</v>
      </c>
      <c r="J278" s="17" t="s">
        <v>123</v>
      </c>
      <c r="K278" s="18" t="s">
        <v>14</v>
      </c>
    </row>
    <row r="279" spans="1:11" x14ac:dyDescent="0.3">
      <c r="A279" s="11" t="s">
        <v>5</v>
      </c>
      <c r="B279" s="20" t="s">
        <v>37</v>
      </c>
      <c r="C279" s="19" t="s">
        <v>46</v>
      </c>
      <c r="D279" s="12" t="s">
        <v>3483</v>
      </c>
      <c r="E279" s="13">
        <v>4502742</v>
      </c>
      <c r="F279" s="14">
        <v>2.5</v>
      </c>
      <c r="G279" s="18" t="s">
        <v>6</v>
      </c>
      <c r="H279" s="15" t="s">
        <v>123</v>
      </c>
      <c r="I279" s="16" t="s">
        <v>123</v>
      </c>
      <c r="J279" s="17" t="s">
        <v>123</v>
      </c>
      <c r="K279" s="18" t="s">
        <v>14</v>
      </c>
    </row>
    <row r="280" spans="1:11" x14ac:dyDescent="0.3">
      <c r="A280" s="11" t="s">
        <v>5</v>
      </c>
      <c r="B280" s="20" t="s">
        <v>1976</v>
      </c>
      <c r="C280" s="19" t="s">
        <v>3343</v>
      </c>
      <c r="D280" s="12" t="s">
        <v>3344</v>
      </c>
      <c r="E280" s="13">
        <v>4502657</v>
      </c>
      <c r="F280" s="14">
        <v>1</v>
      </c>
      <c r="G280" s="18" t="s">
        <v>6</v>
      </c>
      <c r="H280" s="15" t="s">
        <v>123</v>
      </c>
      <c r="I280" s="16" t="s">
        <v>123</v>
      </c>
      <c r="J280" s="17" t="s">
        <v>123</v>
      </c>
      <c r="K280" s="18" t="s">
        <v>14</v>
      </c>
    </row>
    <row r="281" spans="1:11" x14ac:dyDescent="0.3">
      <c r="A281" s="11" t="s">
        <v>5</v>
      </c>
      <c r="B281" s="20" t="s">
        <v>1976</v>
      </c>
      <c r="C281" s="19" t="s">
        <v>3345</v>
      </c>
      <c r="D281" s="12" t="s">
        <v>3346</v>
      </c>
      <c r="E281" s="13">
        <v>4502658</v>
      </c>
      <c r="F281" s="14">
        <v>0.7</v>
      </c>
      <c r="G281" s="18" t="s">
        <v>6</v>
      </c>
      <c r="H281" s="15" t="s">
        <v>123</v>
      </c>
      <c r="I281" s="16" t="s">
        <v>123</v>
      </c>
      <c r="J281" s="17" t="s">
        <v>123</v>
      </c>
      <c r="K281" s="18" t="s">
        <v>14</v>
      </c>
    </row>
    <row r="282" spans="1:11" x14ac:dyDescent="0.3">
      <c r="A282" s="11" t="s">
        <v>5</v>
      </c>
      <c r="B282" s="20" t="s">
        <v>1994</v>
      </c>
      <c r="C282" s="19" t="s">
        <v>3434</v>
      </c>
      <c r="D282" s="12" t="s">
        <v>3435</v>
      </c>
      <c r="E282" s="13">
        <v>4502700</v>
      </c>
      <c r="F282" s="14">
        <v>0.7</v>
      </c>
      <c r="G282" s="18" t="s">
        <v>6</v>
      </c>
      <c r="H282" s="15" t="s">
        <v>123</v>
      </c>
      <c r="I282" s="16" t="s">
        <v>123</v>
      </c>
      <c r="J282" s="17" t="s">
        <v>123</v>
      </c>
      <c r="K282" s="18" t="s">
        <v>14</v>
      </c>
    </row>
    <row r="283" spans="1:11" x14ac:dyDescent="0.3">
      <c r="A283" s="11" t="s">
        <v>5</v>
      </c>
      <c r="B283" s="20" t="s">
        <v>1994</v>
      </c>
      <c r="C283" s="19" t="s">
        <v>3436</v>
      </c>
      <c r="D283" s="12" t="s">
        <v>3437</v>
      </c>
      <c r="E283" s="13">
        <v>4502701</v>
      </c>
      <c r="F283" s="14">
        <v>1.1000000000000001</v>
      </c>
      <c r="G283" s="18" t="s">
        <v>6</v>
      </c>
      <c r="H283" s="15" t="s">
        <v>123</v>
      </c>
      <c r="I283" s="16" t="s">
        <v>123</v>
      </c>
      <c r="J283" s="17" t="s">
        <v>123</v>
      </c>
      <c r="K283" s="18" t="s">
        <v>14</v>
      </c>
    </row>
    <row r="284" spans="1:11" x14ac:dyDescent="0.3">
      <c r="A284" s="11" t="s">
        <v>5</v>
      </c>
      <c r="B284" s="20" t="s">
        <v>1994</v>
      </c>
      <c r="C284" s="19" t="s">
        <v>3438</v>
      </c>
      <c r="D284" s="12" t="s">
        <v>3439</v>
      </c>
      <c r="E284" s="13">
        <v>4502702</v>
      </c>
      <c r="F284" s="14">
        <v>0.8</v>
      </c>
      <c r="G284" s="18" t="s">
        <v>6</v>
      </c>
      <c r="H284" s="15" t="s">
        <v>123</v>
      </c>
      <c r="I284" s="16" t="s">
        <v>123</v>
      </c>
      <c r="J284" s="17" t="s">
        <v>123</v>
      </c>
      <c r="K284" s="18" t="s">
        <v>14</v>
      </c>
    </row>
    <row r="285" spans="1:11" x14ac:dyDescent="0.3">
      <c r="A285" s="11" t="s">
        <v>5</v>
      </c>
      <c r="B285" s="20" t="s">
        <v>1994</v>
      </c>
      <c r="C285" s="19" t="s">
        <v>3440</v>
      </c>
      <c r="D285" s="12" t="s">
        <v>3441</v>
      </c>
      <c r="E285" s="13">
        <v>4502703</v>
      </c>
      <c r="F285" s="14">
        <v>0.8</v>
      </c>
      <c r="G285" s="18" t="s">
        <v>6</v>
      </c>
      <c r="H285" s="15" t="s">
        <v>123</v>
      </c>
      <c r="I285" s="16" t="s">
        <v>123</v>
      </c>
      <c r="J285" s="17" t="s">
        <v>123</v>
      </c>
      <c r="K285" s="18" t="s">
        <v>14</v>
      </c>
    </row>
    <row r="286" spans="1:11" x14ac:dyDescent="0.3">
      <c r="A286" s="11" t="s">
        <v>5</v>
      </c>
      <c r="B286" s="20" t="s">
        <v>1994</v>
      </c>
      <c r="C286" s="19" t="s">
        <v>124</v>
      </c>
      <c r="D286" s="12" t="s">
        <v>3442</v>
      </c>
      <c r="E286" s="13">
        <v>4502704</v>
      </c>
      <c r="F286" s="14">
        <v>0.6</v>
      </c>
      <c r="G286" s="18" t="s">
        <v>6</v>
      </c>
      <c r="H286" s="15" t="s">
        <v>123</v>
      </c>
      <c r="I286" s="16" t="s">
        <v>123</v>
      </c>
      <c r="J286" s="17" t="s">
        <v>123</v>
      </c>
      <c r="K286" s="18" t="s">
        <v>14</v>
      </c>
    </row>
    <row r="287" spans="1:11" x14ac:dyDescent="0.3">
      <c r="A287" s="11" t="s">
        <v>5</v>
      </c>
      <c r="B287" s="20" t="s">
        <v>1994</v>
      </c>
      <c r="C287" s="19" t="s">
        <v>3443</v>
      </c>
      <c r="D287" s="12" t="s">
        <v>3444</v>
      </c>
      <c r="E287" s="13">
        <v>4502705</v>
      </c>
      <c r="F287" s="14">
        <v>1</v>
      </c>
      <c r="G287" s="18" t="s">
        <v>6</v>
      </c>
      <c r="H287" s="15" t="s">
        <v>123</v>
      </c>
      <c r="I287" s="16" t="s">
        <v>123</v>
      </c>
      <c r="J287" s="17" t="s">
        <v>123</v>
      </c>
      <c r="K287" s="18" t="s">
        <v>14</v>
      </c>
    </row>
    <row r="288" spans="1:11" x14ac:dyDescent="0.3">
      <c r="A288" s="11" t="s">
        <v>5</v>
      </c>
      <c r="B288" s="20" t="s">
        <v>1994</v>
      </c>
      <c r="C288" s="19" t="s">
        <v>3445</v>
      </c>
      <c r="D288" s="12" t="s">
        <v>3446</v>
      </c>
      <c r="E288" s="13">
        <v>4502706</v>
      </c>
      <c r="F288" s="14">
        <v>1.3</v>
      </c>
      <c r="G288" s="18" t="s">
        <v>6</v>
      </c>
      <c r="H288" s="15" t="s">
        <v>123</v>
      </c>
      <c r="I288" s="16" t="s">
        <v>123</v>
      </c>
      <c r="J288" s="17" t="s">
        <v>123</v>
      </c>
      <c r="K288" s="18" t="s">
        <v>14</v>
      </c>
    </row>
    <row r="289" spans="1:11" x14ac:dyDescent="0.3">
      <c r="A289" s="11" t="s">
        <v>5</v>
      </c>
      <c r="B289" s="20" t="s">
        <v>2028</v>
      </c>
      <c r="C289" s="19" t="s">
        <v>3000</v>
      </c>
      <c r="D289" s="12" t="s">
        <v>3001</v>
      </c>
      <c r="E289" s="13">
        <v>4502481</v>
      </c>
      <c r="F289" s="14">
        <v>1</v>
      </c>
      <c r="G289" s="18" t="s">
        <v>6</v>
      </c>
      <c r="H289" s="15" t="s">
        <v>123</v>
      </c>
      <c r="I289" s="16" t="s">
        <v>123</v>
      </c>
      <c r="J289" s="17" t="s">
        <v>123</v>
      </c>
      <c r="K289" s="18" t="s">
        <v>14</v>
      </c>
    </row>
    <row r="290" spans="1:11" x14ac:dyDescent="0.3">
      <c r="A290" s="11" t="s">
        <v>5</v>
      </c>
      <c r="B290" s="20" t="s">
        <v>2287</v>
      </c>
      <c r="C290" s="19" t="s">
        <v>2947</v>
      </c>
      <c r="D290" s="12" t="s">
        <v>2948</v>
      </c>
      <c r="E290" s="13">
        <v>4502454</v>
      </c>
      <c r="F290" s="14">
        <v>1.3</v>
      </c>
      <c r="G290" s="18" t="s">
        <v>6</v>
      </c>
      <c r="H290" s="15" t="s">
        <v>123</v>
      </c>
      <c r="I290" s="16" t="s">
        <v>123</v>
      </c>
      <c r="J290" s="17" t="s">
        <v>123</v>
      </c>
      <c r="K290" s="18" t="s">
        <v>14</v>
      </c>
    </row>
    <row r="291" spans="1:11" x14ac:dyDescent="0.3">
      <c r="A291" s="11" t="s">
        <v>5</v>
      </c>
      <c r="B291" s="20" t="s">
        <v>2287</v>
      </c>
      <c r="C291" s="19" t="s">
        <v>2949</v>
      </c>
      <c r="D291" s="12" t="s">
        <v>2950</v>
      </c>
      <c r="E291" s="13">
        <v>4502455</v>
      </c>
      <c r="F291" s="14">
        <v>0.7</v>
      </c>
      <c r="G291" s="18" t="s">
        <v>6</v>
      </c>
      <c r="H291" s="15" t="s">
        <v>123</v>
      </c>
      <c r="I291" s="16" t="s">
        <v>123</v>
      </c>
      <c r="J291" s="17" t="s">
        <v>123</v>
      </c>
      <c r="K291" s="18" t="s">
        <v>14</v>
      </c>
    </row>
    <row r="292" spans="1:11" x14ac:dyDescent="0.3">
      <c r="A292" s="11" t="s">
        <v>5</v>
      </c>
      <c r="B292" s="20" t="s">
        <v>2287</v>
      </c>
      <c r="C292" s="19" t="s">
        <v>2951</v>
      </c>
      <c r="D292" s="12" t="s">
        <v>2952</v>
      </c>
      <c r="E292" s="13">
        <v>4502456</v>
      </c>
      <c r="F292" s="14">
        <v>0.8</v>
      </c>
      <c r="G292" s="18" t="s">
        <v>6</v>
      </c>
      <c r="H292" s="15" t="s">
        <v>123</v>
      </c>
      <c r="I292" s="16" t="s">
        <v>123</v>
      </c>
      <c r="J292" s="17" t="s">
        <v>123</v>
      </c>
      <c r="K292" s="18" t="s">
        <v>14</v>
      </c>
    </row>
    <row r="293" spans="1:11" x14ac:dyDescent="0.3">
      <c r="A293" s="11" t="s">
        <v>5</v>
      </c>
      <c r="B293" s="20" t="s">
        <v>2287</v>
      </c>
      <c r="C293" s="19" t="s">
        <v>2953</v>
      </c>
      <c r="D293" s="12" t="s">
        <v>2954</v>
      </c>
      <c r="E293" s="13">
        <v>4502457</v>
      </c>
      <c r="F293" s="14">
        <v>0.7</v>
      </c>
      <c r="G293" s="18" t="s">
        <v>6</v>
      </c>
      <c r="H293" s="15" t="s">
        <v>123</v>
      </c>
      <c r="I293" s="16" t="s">
        <v>123</v>
      </c>
      <c r="J293" s="17" t="s">
        <v>123</v>
      </c>
      <c r="K293" s="18" t="s">
        <v>14</v>
      </c>
    </row>
    <row r="294" spans="1:11" x14ac:dyDescent="0.3">
      <c r="A294" s="11" t="s">
        <v>5</v>
      </c>
      <c r="B294" s="20" t="s">
        <v>2287</v>
      </c>
      <c r="C294" s="19" t="s">
        <v>2955</v>
      </c>
      <c r="D294" s="12" t="s">
        <v>2956</v>
      </c>
      <c r="E294" s="13">
        <v>4502458</v>
      </c>
      <c r="F294" s="14">
        <v>0.6</v>
      </c>
      <c r="G294" s="18" t="s">
        <v>6</v>
      </c>
      <c r="H294" s="15" t="s">
        <v>123</v>
      </c>
      <c r="I294" s="16" t="s">
        <v>123</v>
      </c>
      <c r="J294" s="17" t="s">
        <v>123</v>
      </c>
      <c r="K294" s="18" t="s">
        <v>14</v>
      </c>
    </row>
    <row r="295" spans="1:11" x14ac:dyDescent="0.3">
      <c r="A295" s="11" t="s">
        <v>5</v>
      </c>
      <c r="B295" s="20" t="s">
        <v>2287</v>
      </c>
      <c r="C295" s="19" t="s">
        <v>2957</v>
      </c>
      <c r="D295" s="12" t="s">
        <v>2958</v>
      </c>
      <c r="E295" s="13">
        <v>4502459</v>
      </c>
      <c r="F295" s="14">
        <v>0.8</v>
      </c>
      <c r="G295" s="18" t="s">
        <v>6</v>
      </c>
      <c r="H295" s="15" t="s">
        <v>123</v>
      </c>
      <c r="I295" s="16" t="s">
        <v>123</v>
      </c>
      <c r="J295" s="17" t="s">
        <v>123</v>
      </c>
      <c r="K295" s="18" t="s">
        <v>14</v>
      </c>
    </row>
    <row r="296" spans="1:11" x14ac:dyDescent="0.3">
      <c r="A296" s="11" t="s">
        <v>5</v>
      </c>
      <c r="B296" s="20" t="s">
        <v>2575</v>
      </c>
      <c r="C296" s="19" t="s">
        <v>2967</v>
      </c>
      <c r="D296" s="12" t="s">
        <v>2968</v>
      </c>
      <c r="E296" s="13">
        <v>4502464</v>
      </c>
      <c r="F296" s="14">
        <v>1.4</v>
      </c>
      <c r="G296" s="18" t="s">
        <v>6</v>
      </c>
      <c r="H296" s="15" t="s">
        <v>123</v>
      </c>
      <c r="I296" s="16" t="s">
        <v>123</v>
      </c>
      <c r="J296" s="17" t="s">
        <v>123</v>
      </c>
      <c r="K296" s="18" t="s">
        <v>14</v>
      </c>
    </row>
    <row r="297" spans="1:11" x14ac:dyDescent="0.3">
      <c r="A297" s="11" t="s">
        <v>5</v>
      </c>
      <c r="B297" s="20" t="s">
        <v>2575</v>
      </c>
      <c r="C297" s="19" t="s">
        <v>2969</v>
      </c>
      <c r="D297" s="12" t="s">
        <v>2970</v>
      </c>
      <c r="E297" s="13">
        <v>4502465</v>
      </c>
      <c r="F297" s="14">
        <v>0.8</v>
      </c>
      <c r="G297" s="18" t="s">
        <v>6</v>
      </c>
      <c r="H297" s="15" t="s">
        <v>123</v>
      </c>
      <c r="I297" s="16" t="s">
        <v>123</v>
      </c>
      <c r="J297" s="17" t="s">
        <v>123</v>
      </c>
      <c r="K297" s="18" t="s">
        <v>14</v>
      </c>
    </row>
    <row r="298" spans="1:11" x14ac:dyDescent="0.3">
      <c r="A298" s="11" t="s">
        <v>5</v>
      </c>
      <c r="B298" s="20" t="s">
        <v>2575</v>
      </c>
      <c r="C298" s="19" t="s">
        <v>2971</v>
      </c>
      <c r="D298" s="12" t="s">
        <v>2972</v>
      </c>
      <c r="E298" s="13">
        <v>4502466</v>
      </c>
      <c r="F298" s="14">
        <v>0.8</v>
      </c>
      <c r="G298" s="18" t="s">
        <v>6</v>
      </c>
      <c r="H298" s="15" t="s">
        <v>123</v>
      </c>
      <c r="I298" s="16" t="s">
        <v>123</v>
      </c>
      <c r="J298" s="17" t="s">
        <v>123</v>
      </c>
      <c r="K298" s="18" t="s">
        <v>14</v>
      </c>
    </row>
    <row r="299" spans="1:11" x14ac:dyDescent="0.3">
      <c r="A299" s="11" t="s">
        <v>5</v>
      </c>
      <c r="B299" s="20" t="s">
        <v>2575</v>
      </c>
      <c r="C299" s="19" t="s">
        <v>2973</v>
      </c>
      <c r="D299" s="12" t="s">
        <v>2974</v>
      </c>
      <c r="E299" s="13">
        <v>4502467</v>
      </c>
      <c r="F299" s="14">
        <v>0.7</v>
      </c>
      <c r="G299" s="18" t="s">
        <v>6</v>
      </c>
      <c r="H299" s="15" t="s">
        <v>123</v>
      </c>
      <c r="I299" s="16" t="s">
        <v>123</v>
      </c>
      <c r="J299" s="17" t="s">
        <v>123</v>
      </c>
      <c r="K299" s="18" t="s">
        <v>14</v>
      </c>
    </row>
    <row r="300" spans="1:11" x14ac:dyDescent="0.3">
      <c r="A300" s="11" t="s">
        <v>5</v>
      </c>
      <c r="B300" s="20" t="s">
        <v>3353</v>
      </c>
      <c r="C300" s="19" t="s">
        <v>3354</v>
      </c>
      <c r="D300" s="12" t="s">
        <v>3355</v>
      </c>
      <c r="E300" s="13">
        <v>4502662</v>
      </c>
      <c r="F300" s="14">
        <v>1.1000000000000001</v>
      </c>
      <c r="G300" s="18" t="s">
        <v>6</v>
      </c>
      <c r="H300" s="15" t="s">
        <v>123</v>
      </c>
      <c r="I300" s="16" t="s">
        <v>123</v>
      </c>
      <c r="J300" s="17" t="s">
        <v>123</v>
      </c>
      <c r="K300" s="18" t="s">
        <v>14</v>
      </c>
    </row>
    <row r="301" spans="1:11" x14ac:dyDescent="0.3">
      <c r="A301" s="11" t="s">
        <v>5</v>
      </c>
      <c r="B301" s="20" t="s">
        <v>3353</v>
      </c>
      <c r="C301" s="19" t="s">
        <v>3356</v>
      </c>
      <c r="D301" s="12" t="s">
        <v>3357</v>
      </c>
      <c r="E301" s="13">
        <v>4502663</v>
      </c>
      <c r="F301" s="14">
        <v>1.1000000000000001</v>
      </c>
      <c r="G301" s="18" t="s">
        <v>6</v>
      </c>
      <c r="H301" s="15" t="s">
        <v>123</v>
      </c>
      <c r="I301" s="16" t="s">
        <v>123</v>
      </c>
      <c r="J301" s="17" t="s">
        <v>123</v>
      </c>
      <c r="K301" s="18" t="s">
        <v>14</v>
      </c>
    </row>
    <row r="302" spans="1:11" x14ac:dyDescent="0.3">
      <c r="A302" s="11" t="s">
        <v>5</v>
      </c>
      <c r="B302" s="20" t="s">
        <v>3353</v>
      </c>
      <c r="C302" s="19" t="s">
        <v>3358</v>
      </c>
      <c r="D302" s="12" t="s">
        <v>3359</v>
      </c>
      <c r="E302" s="13">
        <v>4502664</v>
      </c>
      <c r="F302" s="14">
        <v>1</v>
      </c>
      <c r="G302" s="18" t="s">
        <v>6</v>
      </c>
      <c r="H302" s="15" t="s">
        <v>123</v>
      </c>
      <c r="I302" s="16" t="s">
        <v>123</v>
      </c>
      <c r="J302" s="17" t="s">
        <v>123</v>
      </c>
      <c r="K302" s="18" t="s">
        <v>14</v>
      </c>
    </row>
    <row r="303" spans="1:11" x14ac:dyDescent="0.3">
      <c r="A303" s="11" t="s">
        <v>5</v>
      </c>
      <c r="B303" s="20" t="s">
        <v>2819</v>
      </c>
      <c r="C303" s="19" t="s">
        <v>3379</v>
      </c>
      <c r="D303" s="12" t="s">
        <v>3380</v>
      </c>
      <c r="E303" s="13">
        <v>4502674</v>
      </c>
      <c r="F303" s="14">
        <v>0.9</v>
      </c>
      <c r="G303" s="18" t="s">
        <v>6</v>
      </c>
      <c r="H303" s="15" t="s">
        <v>123</v>
      </c>
      <c r="I303" s="16" t="s">
        <v>123</v>
      </c>
      <c r="J303" s="17" t="s">
        <v>123</v>
      </c>
      <c r="K303" s="18" t="s">
        <v>14</v>
      </c>
    </row>
    <row r="304" spans="1:11" x14ac:dyDescent="0.3">
      <c r="A304" s="11" t="s">
        <v>5</v>
      </c>
      <c r="B304" s="20" t="s">
        <v>2819</v>
      </c>
      <c r="C304" s="19" t="s">
        <v>3381</v>
      </c>
      <c r="D304" s="12" t="s">
        <v>3382</v>
      </c>
      <c r="E304" s="13">
        <v>4502675</v>
      </c>
      <c r="F304" s="14">
        <v>0.8</v>
      </c>
      <c r="G304" s="18" t="s">
        <v>6</v>
      </c>
      <c r="H304" s="15" t="s">
        <v>123</v>
      </c>
      <c r="I304" s="16" t="s">
        <v>123</v>
      </c>
      <c r="J304" s="17" t="s">
        <v>123</v>
      </c>
      <c r="K304" s="18" t="s">
        <v>14</v>
      </c>
    </row>
    <row r="305" spans="1:11" x14ac:dyDescent="0.3">
      <c r="A305" s="11" t="s">
        <v>5</v>
      </c>
      <c r="B305" s="20" t="s">
        <v>2819</v>
      </c>
      <c r="C305" s="19" t="s">
        <v>3383</v>
      </c>
      <c r="D305" s="12" t="s">
        <v>3384</v>
      </c>
      <c r="E305" s="13">
        <v>4502676</v>
      </c>
      <c r="F305" s="14">
        <v>0.8</v>
      </c>
      <c r="G305" s="18" t="s">
        <v>6</v>
      </c>
      <c r="H305" s="15" t="s">
        <v>123</v>
      </c>
      <c r="I305" s="16" t="s">
        <v>123</v>
      </c>
      <c r="J305" s="17" t="s">
        <v>123</v>
      </c>
      <c r="K305" s="18" t="s">
        <v>14</v>
      </c>
    </row>
    <row r="306" spans="1:11" x14ac:dyDescent="0.3">
      <c r="A306" s="11" t="s">
        <v>5</v>
      </c>
      <c r="B306" s="20" t="s">
        <v>2819</v>
      </c>
      <c r="C306" s="19" t="s">
        <v>3385</v>
      </c>
      <c r="D306" s="12" t="s">
        <v>3386</v>
      </c>
      <c r="E306" s="13">
        <v>4502677</v>
      </c>
      <c r="F306" s="14">
        <v>0.6</v>
      </c>
      <c r="G306" s="18" t="s">
        <v>6</v>
      </c>
      <c r="H306" s="15" t="s">
        <v>123</v>
      </c>
      <c r="I306" s="16" t="s">
        <v>123</v>
      </c>
      <c r="J306" s="17" t="s">
        <v>123</v>
      </c>
      <c r="K306" s="18" t="s">
        <v>14</v>
      </c>
    </row>
    <row r="307" spans="1:11" x14ac:dyDescent="0.3">
      <c r="A307" s="11" t="s">
        <v>5</v>
      </c>
      <c r="B307" s="20" t="s">
        <v>2819</v>
      </c>
      <c r="C307" s="19" t="s">
        <v>3387</v>
      </c>
      <c r="D307" s="12" t="s">
        <v>3388</v>
      </c>
      <c r="E307" s="13">
        <v>4502678</v>
      </c>
      <c r="F307" s="14">
        <v>0.7</v>
      </c>
      <c r="G307" s="18" t="s">
        <v>6</v>
      </c>
      <c r="H307" s="15" t="s">
        <v>123</v>
      </c>
      <c r="I307" s="16" t="s">
        <v>123</v>
      </c>
      <c r="J307" s="17" t="s">
        <v>123</v>
      </c>
      <c r="K307" s="18" t="s">
        <v>14</v>
      </c>
    </row>
    <row r="308" spans="1:11" x14ac:dyDescent="0.3">
      <c r="A308" s="11" t="s">
        <v>5</v>
      </c>
      <c r="B308" s="20" t="s">
        <v>3396</v>
      </c>
      <c r="C308" s="19" t="s">
        <v>3397</v>
      </c>
      <c r="D308" s="12" t="s">
        <v>3398</v>
      </c>
      <c r="E308" s="13">
        <v>4502682</v>
      </c>
      <c r="F308" s="14">
        <v>0.9</v>
      </c>
      <c r="G308" s="18" t="s">
        <v>6</v>
      </c>
      <c r="H308" s="15" t="s">
        <v>123</v>
      </c>
      <c r="I308" s="16" t="s">
        <v>123</v>
      </c>
      <c r="J308" s="17" t="s">
        <v>123</v>
      </c>
      <c r="K308" s="18" t="s">
        <v>14</v>
      </c>
    </row>
    <row r="309" spans="1:11" x14ac:dyDescent="0.3">
      <c r="A309" s="11" t="s">
        <v>5</v>
      </c>
      <c r="B309" s="20" t="s">
        <v>3396</v>
      </c>
      <c r="C309" s="19" t="s">
        <v>3399</v>
      </c>
      <c r="D309" s="12" t="s">
        <v>3400</v>
      </c>
      <c r="E309" s="13">
        <v>4502683</v>
      </c>
      <c r="F309" s="14">
        <v>0.7</v>
      </c>
      <c r="G309" s="18" t="s">
        <v>6</v>
      </c>
      <c r="H309" s="15" t="s">
        <v>123</v>
      </c>
      <c r="I309" s="16" t="s">
        <v>123</v>
      </c>
      <c r="J309" s="17" t="s">
        <v>123</v>
      </c>
      <c r="K309" s="18" t="s">
        <v>14</v>
      </c>
    </row>
    <row r="310" spans="1:11" x14ac:dyDescent="0.3">
      <c r="A310" s="11" t="s">
        <v>5</v>
      </c>
      <c r="B310" s="20" t="s">
        <v>3396</v>
      </c>
      <c r="C310" s="19" t="s">
        <v>3401</v>
      </c>
      <c r="D310" s="12" t="s">
        <v>3402</v>
      </c>
      <c r="E310" s="13">
        <v>4502684</v>
      </c>
      <c r="F310" s="14">
        <v>0.6</v>
      </c>
      <c r="G310" s="18" t="s">
        <v>6</v>
      </c>
      <c r="H310" s="15" t="s">
        <v>123</v>
      </c>
      <c r="I310" s="16" t="s">
        <v>123</v>
      </c>
      <c r="J310" s="17" t="s">
        <v>123</v>
      </c>
      <c r="K310" s="18" t="s">
        <v>14</v>
      </c>
    </row>
    <row r="311" spans="1:11" x14ac:dyDescent="0.3">
      <c r="A311" s="11" t="s">
        <v>5</v>
      </c>
      <c r="B311" s="20" t="s">
        <v>3396</v>
      </c>
      <c r="C311" s="19" t="s">
        <v>3403</v>
      </c>
      <c r="D311" s="12" t="s">
        <v>3404</v>
      </c>
      <c r="E311" s="13">
        <v>4502685</v>
      </c>
      <c r="F311" s="14">
        <v>0.7</v>
      </c>
      <c r="G311" s="18" t="s">
        <v>6</v>
      </c>
      <c r="H311" s="15" t="s">
        <v>123</v>
      </c>
      <c r="I311" s="16" t="s">
        <v>123</v>
      </c>
      <c r="J311" s="17" t="s">
        <v>123</v>
      </c>
      <c r="K311" s="18" t="s">
        <v>14</v>
      </c>
    </row>
    <row r="312" spans="1:11" x14ac:dyDescent="0.3">
      <c r="A312" s="11" t="s">
        <v>5</v>
      </c>
      <c r="B312" s="20" t="s">
        <v>3396</v>
      </c>
      <c r="C312" s="19" t="s">
        <v>3405</v>
      </c>
      <c r="D312" s="12" t="s">
        <v>3406</v>
      </c>
      <c r="E312" s="13">
        <v>4502686</v>
      </c>
      <c r="F312" s="14">
        <v>0.7</v>
      </c>
      <c r="G312" s="18" t="s">
        <v>6</v>
      </c>
      <c r="H312" s="15" t="s">
        <v>123</v>
      </c>
      <c r="I312" s="16" t="s">
        <v>123</v>
      </c>
      <c r="J312" s="17" t="s">
        <v>123</v>
      </c>
      <c r="K312" s="18" t="s">
        <v>14</v>
      </c>
    </row>
    <row r="313" spans="1:11" x14ac:dyDescent="0.3">
      <c r="A313" s="11" t="s">
        <v>5</v>
      </c>
      <c r="B313" s="20" t="s">
        <v>3396</v>
      </c>
      <c r="C313" s="19" t="s">
        <v>3407</v>
      </c>
      <c r="D313" s="12" t="s">
        <v>3408</v>
      </c>
      <c r="E313" s="13">
        <v>4502687</v>
      </c>
      <c r="F313" s="14">
        <v>0.7</v>
      </c>
      <c r="G313" s="18" t="s">
        <v>6</v>
      </c>
      <c r="H313" s="15" t="s">
        <v>123</v>
      </c>
      <c r="I313" s="16" t="s">
        <v>123</v>
      </c>
      <c r="J313" s="17" t="s">
        <v>123</v>
      </c>
      <c r="K313" s="18" t="s">
        <v>14</v>
      </c>
    </row>
    <row r="314" spans="1:11" x14ac:dyDescent="0.3">
      <c r="A314" s="11" t="s">
        <v>5</v>
      </c>
      <c r="B314" s="20" t="s">
        <v>3389</v>
      </c>
      <c r="C314" s="19" t="s">
        <v>3390</v>
      </c>
      <c r="D314" s="12" t="s">
        <v>3391</v>
      </c>
      <c r="E314" s="13">
        <v>4502679</v>
      </c>
      <c r="F314" s="14">
        <v>1.7</v>
      </c>
      <c r="G314" s="18" t="s">
        <v>6</v>
      </c>
      <c r="H314" s="15" t="s">
        <v>123</v>
      </c>
      <c r="I314" s="16" t="s">
        <v>123</v>
      </c>
      <c r="J314" s="17" t="s">
        <v>123</v>
      </c>
      <c r="K314" s="18" t="s">
        <v>14</v>
      </c>
    </row>
    <row r="315" spans="1:11" x14ac:dyDescent="0.3">
      <c r="A315" s="11" t="s">
        <v>5</v>
      </c>
      <c r="B315" s="20" t="s">
        <v>3389</v>
      </c>
      <c r="C315" s="19" t="s">
        <v>3392</v>
      </c>
      <c r="D315" s="12" t="s">
        <v>3393</v>
      </c>
      <c r="E315" s="13">
        <v>4502680</v>
      </c>
      <c r="F315" s="14">
        <v>1.5</v>
      </c>
      <c r="G315" s="18" t="s">
        <v>6</v>
      </c>
      <c r="H315" s="15" t="s">
        <v>123</v>
      </c>
      <c r="I315" s="16" t="s">
        <v>123</v>
      </c>
      <c r="J315" s="17" t="s">
        <v>123</v>
      </c>
      <c r="K315" s="18" t="s">
        <v>14</v>
      </c>
    </row>
    <row r="316" spans="1:11" x14ac:dyDescent="0.3">
      <c r="A316" s="11" t="s">
        <v>5</v>
      </c>
      <c r="B316" s="20" t="s">
        <v>3389</v>
      </c>
      <c r="C316" s="19" t="s">
        <v>3394</v>
      </c>
      <c r="D316" s="12" t="s">
        <v>3395</v>
      </c>
      <c r="E316" s="13">
        <v>4502681</v>
      </c>
      <c r="F316" s="14">
        <v>2</v>
      </c>
      <c r="G316" s="18" t="s">
        <v>6</v>
      </c>
      <c r="H316" s="15" t="s">
        <v>123</v>
      </c>
      <c r="I316" s="16" t="s">
        <v>123</v>
      </c>
      <c r="J316" s="17" t="s">
        <v>123</v>
      </c>
      <c r="K316" s="18" t="s">
        <v>14</v>
      </c>
    </row>
    <row r="317" spans="1:11" x14ac:dyDescent="0.3">
      <c r="A317" s="11" t="s">
        <v>5</v>
      </c>
      <c r="B317" s="20" t="s">
        <v>2441</v>
      </c>
      <c r="C317" s="19" t="s">
        <v>3409</v>
      </c>
      <c r="D317" s="12" t="s">
        <v>3410</v>
      </c>
      <c r="E317" s="13">
        <v>4502688</v>
      </c>
      <c r="F317" s="14">
        <v>0.8</v>
      </c>
      <c r="G317" s="18" t="s">
        <v>6</v>
      </c>
      <c r="H317" s="15" t="s">
        <v>123</v>
      </c>
      <c r="I317" s="16" t="s">
        <v>123</v>
      </c>
      <c r="J317" s="17" t="s">
        <v>123</v>
      </c>
      <c r="K317" s="18" t="s">
        <v>14</v>
      </c>
    </row>
    <row r="318" spans="1:11" x14ac:dyDescent="0.3">
      <c r="A318" s="11" t="s">
        <v>5</v>
      </c>
      <c r="B318" s="20" t="s">
        <v>2448</v>
      </c>
      <c r="C318" s="19" t="s">
        <v>3411</v>
      </c>
      <c r="D318" s="12" t="s">
        <v>3412</v>
      </c>
      <c r="E318" s="13">
        <v>4502689</v>
      </c>
      <c r="F318" s="14">
        <v>0.8</v>
      </c>
      <c r="G318" s="18" t="s">
        <v>6</v>
      </c>
      <c r="H318" s="15" t="s">
        <v>123</v>
      </c>
      <c r="I318" s="16" t="s">
        <v>123</v>
      </c>
      <c r="J318" s="17" t="s">
        <v>123</v>
      </c>
      <c r="K318" s="18" t="s">
        <v>14</v>
      </c>
    </row>
    <row r="319" spans="1:11" x14ac:dyDescent="0.3">
      <c r="A319" s="11" t="s">
        <v>5</v>
      </c>
      <c r="B319" s="20" t="s">
        <v>3372</v>
      </c>
      <c r="C319" s="19" t="s">
        <v>3373</v>
      </c>
      <c r="D319" s="12" t="s">
        <v>3374</v>
      </c>
      <c r="E319" s="13">
        <v>4502671</v>
      </c>
      <c r="F319" s="14">
        <v>1.3</v>
      </c>
      <c r="G319" s="18" t="s">
        <v>6</v>
      </c>
      <c r="H319" s="15" t="s">
        <v>123</v>
      </c>
      <c r="I319" s="16" t="s">
        <v>123</v>
      </c>
      <c r="J319" s="17" t="s">
        <v>123</v>
      </c>
      <c r="K319" s="18" t="s">
        <v>14</v>
      </c>
    </row>
    <row r="320" spans="1:11" x14ac:dyDescent="0.3">
      <c r="A320" s="11" t="s">
        <v>5</v>
      </c>
      <c r="B320" s="20" t="s">
        <v>3372</v>
      </c>
      <c r="C320" s="19" t="s">
        <v>3375</v>
      </c>
      <c r="D320" s="12" t="s">
        <v>3376</v>
      </c>
      <c r="E320" s="13">
        <v>4502672</v>
      </c>
      <c r="F320" s="14">
        <v>1.4</v>
      </c>
      <c r="G320" s="18" t="s">
        <v>6</v>
      </c>
      <c r="H320" s="15" t="s">
        <v>123</v>
      </c>
      <c r="I320" s="16" t="s">
        <v>123</v>
      </c>
      <c r="J320" s="17" t="s">
        <v>123</v>
      </c>
      <c r="K320" s="18" t="s">
        <v>14</v>
      </c>
    </row>
    <row r="321" spans="1:11" x14ac:dyDescent="0.3">
      <c r="A321" s="11" t="s">
        <v>5</v>
      </c>
      <c r="B321" s="20" t="s">
        <v>3372</v>
      </c>
      <c r="C321" s="19" t="s">
        <v>3377</v>
      </c>
      <c r="D321" s="12" t="s">
        <v>3378</v>
      </c>
      <c r="E321" s="13">
        <v>4502673</v>
      </c>
      <c r="F321" s="14">
        <v>1.3</v>
      </c>
      <c r="G321" s="18" t="s">
        <v>6</v>
      </c>
      <c r="H321" s="15" t="s">
        <v>123</v>
      </c>
      <c r="I321" s="16" t="s">
        <v>123</v>
      </c>
      <c r="J321" s="17" t="s">
        <v>123</v>
      </c>
      <c r="K321" s="18" t="s">
        <v>14</v>
      </c>
    </row>
  </sheetData>
  <sheetProtection password="927B" sheet="1" objects="1" scenarios="1"/>
  <mergeCells count="1">
    <mergeCell ref="A1:K1"/>
  </mergeCells>
  <conditionalFormatting sqref="D2:D321">
    <cfRule type="duplicateValues" dxfId="0" priority="1"/>
  </conditionalFormatting>
  <hyperlinks>
    <hyperlink ref="C10" r:id="rId1" tooltip="Link to course description summary for course entitled Planning Quality Management (PMBOK® Guide Sixth Edition)"/>
    <hyperlink ref="C11" r:id="rId2" tooltip="Link to course description summary for course entitled Manage and Control Quality (PMBOK® Guide Sixth Edition)"/>
    <hyperlink ref="C12" r:id="rId3" tooltip="Link to course description summary for course entitled Quality Methodologies and Standards for Project Management"/>
    <hyperlink ref="C14" r:id="rId4" tooltip="Link to course description summary for course entitled Plan and Acquire Resources (PMBOK® Guide Sixth Edition)"/>
    <hyperlink ref="C15" r:id="rId5" tooltip="Link to course description summary for course entitled Develop and Manage Resources (PMBOK® Guide Sixth Edition)"/>
    <hyperlink ref="C3" r:id="rId6" tooltip="Link to course description summary for course entitled Plan and Manage Communications (PMBOK® Guide Sixth Edition)"/>
    <hyperlink ref="C13" r:id="rId7" tooltip="Link to course description summary for course entitled Planning Risk Management (PMBOK® Guide Sixth Edition)"/>
    <hyperlink ref="C4" r:id="rId8" tooltip="Link to course description summary for course entitled PRINCE2® Project Management Overview (2017 Update)"/>
    <hyperlink ref="C5" r:id="rId9" tooltip="Link to course description summary for course entitled PRINCE2® Project Planning and Risk Management (2017 Update)"/>
    <hyperlink ref="C6" r:id="rId10" tooltip="Link to course description summary for course entitled PRINCE2® Project Quality and Control (2017 Update)"/>
    <hyperlink ref="C7" r:id="rId11" tooltip="Link to course description summary for course entitled PRINCE2® Start, Direct, and Initiate Projects (2017 Update)"/>
    <hyperlink ref="C8" r:id="rId12" tooltip="Link to course description summary for course entitled PRINCE2® Control, Manage, and Close Projects (2017 Update)"/>
    <hyperlink ref="C9" r:id="rId13" tooltip="Link to course description summary for course entitled Adopting PRINCE2® for your Project Environment (2017 Update)"/>
    <hyperlink ref="C135" r:id="rId14" tooltip="Link to course description summary for course entitled Azure High Availability Solutions"/>
    <hyperlink ref="C136" r:id="rId15" tooltip="Link to course description summary for course entitled Scaling Cloud Solutions"/>
    <hyperlink ref="C137" r:id="rId16" tooltip="Link to course description summary for course entitled Recovering SQL Databases"/>
    <hyperlink ref="C138" r:id="rId17" tooltip="Link to course description summary for course entitled Managing Azure VMs"/>
    <hyperlink ref="C139" r:id="rId18" tooltip="Link to course description summary for course entitled Azure Active Directory and Collaboration"/>
    <hyperlink ref="C140" r:id="rId19" tooltip="Link to course description summary for course entitled Azure Service Fabric Apps"/>
    <hyperlink ref="C290" r:id="rId20" tooltip="Link to course description summary for course entitled Office 365 DNS Records and Rights Management"/>
    <hyperlink ref="C291" r:id="rId21" tooltip="Link to course description summary for course entitled Client Connectivity and Administrator Roles in Office 365"/>
    <hyperlink ref="C292" r:id="rId22" tooltip="Link to course description summary for course entitled Managing Identities in Office 365"/>
    <hyperlink ref="C293" r:id="rId23" tooltip="Link to course description summary for course entitled Managing Office 365 Identities with PowerShell"/>
    <hyperlink ref="C294" r:id="rId24" tooltip="Link to course description summary for course entitled Office 365 and Azure AD Connect"/>
    <hyperlink ref="C295" r:id="rId25" tooltip="Link to course description summary for course entitled Managing Office 365 Identities Using Azure AD Connect"/>
    <hyperlink ref="C141" r:id="rId26" tooltip="Link to course description summary for course entitled CompTIA A+ 220-902: Non-Windows Operating Systems"/>
    <hyperlink ref="C142" r:id="rId27" tooltip="Link to course description summary for course entitled CompTIA A+ Exam 220-902: Non-desktop Technologies"/>
    <hyperlink ref="C143" r:id="rId28" tooltip="Link to course description summary for course entitled Desktop Security"/>
    <hyperlink ref="C144" r:id="rId29" tooltip="Link to course description summary for course entitled CompTIA A+ Exam 220-902: Troubleshooting"/>
    <hyperlink ref="C296" r:id="rId30" tooltip="Link to course description summary for course entitled Integrating Network and Security Components, Concepts, and Architectures"/>
    <hyperlink ref="C297" r:id="rId31" tooltip="Link to course description summary for course entitled Integrating Security Controls for Host Devices"/>
    <hyperlink ref="C298" r:id="rId32" tooltip="Link to course description summary for course entitled Integrating Controls for Mobile and Small Form Factor Devices"/>
    <hyperlink ref="C299" r:id="rId33" tooltip="Link to course description summary for course entitled Selecting Software Security Controls"/>
    <hyperlink ref="C145" r:id="rId34" tooltip="Link to course description summary for course entitled Ports and Protocols and the OSI Model"/>
    <hyperlink ref="C146" r:id="rId35" tooltip="Link to course description summary for course entitled Routing, Switching, &amp; IP Addressing"/>
    <hyperlink ref="C147" r:id="rId36" tooltip="Link to course description summary for course entitled Networking Devices"/>
    <hyperlink ref="C148" r:id="rId37" tooltip="Link to course description summary for course entitled Documentation and Diagrams &amp; Business Continuity"/>
    <hyperlink ref="C149" r:id="rId38" tooltip="Link to course description summary for course entitled Network Monitoring &amp; Remote Access Methods"/>
    <hyperlink ref="C150" r:id="rId39" tooltip="Link to course description summary for course entitled Policies and Best Practices"/>
    <hyperlink ref="C151" r:id="rId40" tooltip="Link to course description summary for course entitled Security Devices, Wireless Security, &amp; Access Control"/>
    <hyperlink ref="C152" r:id="rId41" tooltip="Link to course description summary for course entitled Mitigation Techniques"/>
    <hyperlink ref="C153" r:id="rId42" tooltip="Link to course description summary for course entitled Troubleshooting Connectivity &amp; Performance Issues"/>
    <hyperlink ref="C154" r:id="rId43" tooltip="Link to course description summary for course entitled Troubleshooting Common Network Service Issues"/>
    <hyperlink ref="C131" r:id="rId44" tooltip="Link to course description summary for course entitled Kafka Integration with Storm"/>
    <hyperlink ref="C132" r:id="rId45" tooltip="Link to course description summary for course entitled Clustering"/>
    <hyperlink ref="C133" r:id="rId46" tooltip="Link to course description summary for course entitled Real-time Applications"/>
    <hyperlink ref="C289" r:id="rId47" tooltip="Link to course description summary for course entitled MongoDB: Integration with Spark"/>
    <hyperlink ref="C155" r:id="rId48" tooltip="Link to course description summary for course entitled Data Collection &amp; Exploration"/>
    <hyperlink ref="C156" r:id="rId49" tooltip="Link to course description summary for course entitled Data Preprocessing"/>
    <hyperlink ref="C157" r:id="rId50" tooltip="Link to course description summary for course entitled Data Reduction &amp; Exploratory Data Analysis (EDA)"/>
    <hyperlink ref="C158" r:id="rId51" tooltip="Link to course description summary for course entitled K-Nearest Neighbor (k-NN) &amp; Artificial Neural Networks"/>
    <hyperlink ref="C159" r:id="rId52" tooltip="Link to course description summary for course entitled A/B Testing, Bayesian Networks, and Support Vector Machine"/>
    <hyperlink ref="C160" r:id="rId53" tooltip="Link to course description summary for course entitled Clustering Techniques"/>
    <hyperlink ref="C161" r:id="rId54" tooltip="Link to course description summary for course entitled Linear and Logical Regression"/>
    <hyperlink ref="C162" r:id="rId55" tooltip="Link to course description summary for course entitled Text Mining &amp; Social Network Analysis"/>
    <hyperlink ref="C163" r:id="rId56" tooltip="Link to course description summary for course entitled Time Series Modeling"/>
    <hyperlink ref="C164" r:id="rId57" tooltip="Link to course description summary for course entitled Machine Learning, Propensity Score, &amp; Segmentation Modeling"/>
    <hyperlink ref="C165" r:id="rId58" tooltip="Link to course description summary for course entitled Random Forests &amp; Uplift Models"/>
    <hyperlink ref="C166" r:id="rId59" tooltip="Link to course description summary for course entitled Model Life Cycle Management"/>
    <hyperlink ref="C167" r:id="rId60" tooltip="Link to course description summary for course entitled Model Development, Validation, &amp; Evaluation"/>
    <hyperlink ref="C209" r:id="rId61" tooltip="Link to course description summary for course entitled Transactions and Isolation Levels"/>
    <hyperlink ref="C134" r:id="rId62" tooltip="Link to course description summary for course entitled Spotfire Visualizations and Relationships"/>
    <hyperlink ref="C60" r:id="rId63" tooltip="Link to course description summary for course entitled Microsoft Office 365 Delve: Using Boards to Organize Documents"/>
    <hyperlink ref="C73" r:id="rId64" tooltip="Link to course description summary for course entitled Microsoft Excel 2016 for Mac: Opening and Setting Up"/>
    <hyperlink ref="C74" r:id="rId65" tooltip="Link to course description summary for course entitled Microsoft Excel 2016 for Mac: Creating, Saving, and Sharing Workbooks"/>
    <hyperlink ref="C75" r:id="rId66" tooltip="Link to course description summary for course entitled Microsoft Excel 2016 for Mac: Manipulating Data"/>
    <hyperlink ref="C76" r:id="rId67" tooltip="Link to course description summary for course entitled Microsoft Excel 2016 for Mac: Formatting Data"/>
    <hyperlink ref="C77" r:id="rId68" tooltip="Link to course description summary for course entitled Microsoft Excel 2016 for Mac: Custom and Conditional Formatting"/>
    <hyperlink ref="C78" r:id="rId69" tooltip="Link to course description summary for course entitled Microsoft Excel 2016 for Mac: Illustrating Documents"/>
    <hyperlink ref="C79" r:id="rId70" tooltip="Link to course description summary for course entitled Microsoft Excel 2016 for Mac: Finding, Sorting, and Filtering Data"/>
    <hyperlink ref="C80" r:id="rId71" tooltip="Link to course description summary for course entitled Microsoft Excel 2016 for Mac: Working with Formulas"/>
    <hyperlink ref="C81" r:id="rId72" tooltip="Link to course description summary for course entitled Microsoft Excel 2016 for Mac: Charts and Graphs"/>
    <hyperlink ref="C82" r:id="rId73" tooltip="Link to course description summary for course entitled Microsoft Excel 2016 for Mac: Pivot Tables"/>
    <hyperlink ref="C83" r:id="rId74" tooltip="Link to course description summary for course entitled Microsoft Excel 2016 for Mac: Extracting Information with Formulas"/>
    <hyperlink ref="C22" r:id="rId75" tooltip="Link to course description summary for course entitled Microsoft Excel 2016 for iPad: Using Workbooks"/>
    <hyperlink ref="C23" r:id="rId76" tooltip="Link to course description summary for course entitled Microsoft Excel 2016 for iPad: Inserting and Manipulating Data"/>
    <hyperlink ref="C24" r:id="rId77" tooltip="Link to course description summary for course entitled Microsoft Excel 2016 for iPad: Formatting Data"/>
    <hyperlink ref="C25" r:id="rId78" tooltip="Link to course description summary for course entitled Microsoft Excel 2016 for iPad: Visualizing Data in Tables and Charts"/>
    <hyperlink ref="C26" r:id="rId79" tooltip="Link to course description summary for course entitled Microsoft Excel 2016 for iPad: Using Collaboration Tools"/>
    <hyperlink ref="C27" r:id="rId80" tooltip="Link to course description summary for course entitled Microsoft Excel 2016 for iPhone: Using Workbooks"/>
    <hyperlink ref="C28" r:id="rId81" tooltip="Link to course description summary for course entitled Microsoft Excel 2016 for iPhone: Inserting and Manipulating Data"/>
    <hyperlink ref="C29" r:id="rId82" tooltip="Link to course description summary for course entitled Microsoft Excel 2016 for iPhone: Inserting Tables and Illustrations"/>
    <hyperlink ref="C30" r:id="rId83" tooltip="Link to course description summary for course entitled Microsoft Excel 2016 for iPhone: Using Collaboration Tools"/>
    <hyperlink ref="C84" r:id="rId84" tooltip="Link to course description summary for course entitled Microsoft OneNote 2016 for Mac: Creating and Opening Notebooks"/>
    <hyperlink ref="C85" r:id="rId85" tooltip="Link to course description summary for course entitled Microsoft OneNote 2016 for Mac: Working with Notebooks"/>
    <hyperlink ref="C86" r:id="rId86" tooltip="Link to course description summary for course entitled Microsoft OneNote 2016 for Mac: Creating Notes"/>
    <hyperlink ref="C87" r:id="rId87" tooltip="Link to course description summary for course entitled Microsoft OneNote 2016 for Mac: Illustrating Notes"/>
    <hyperlink ref="C88" r:id="rId88" tooltip="Link to course description summary for course entitled Microsoft OneNote 2016 for Mac: Protecting and Sharing Notebooks"/>
    <hyperlink ref="C89" r:id="rId89" tooltip="Link to course description summary for course entitled Microsoft OneNote 2016 for Mac: Configuring the Application"/>
    <hyperlink ref="C44" r:id="rId90" tooltip="Link to course description summary for course entitled Microsoft Office Online OneDrive: Sign-in and Setup"/>
    <hyperlink ref="C45" r:id="rId91" tooltip="Link to course description summary for course entitled Microsoft Office Online OneDrive: Storage Services"/>
    <hyperlink ref="C46" r:id="rId92" tooltip="Link to course description summary for course entitled Microsoft Office Online OneDrive: File Organization"/>
    <hyperlink ref="C47" r:id="rId93" tooltip="Link to course description summary for course entitled Microsoft Office Online OneDrive: OneDrive for iOS"/>
    <hyperlink ref="C48" r:id="rId94" tooltip="Link to course description summary for course entitled Microsoft Outlook  for Web: Getting Started"/>
    <hyperlink ref="C49" r:id="rId95" tooltip="Link to course description summary for course entitled Microsoft Outlook  for Web: Sending and Receiving Email"/>
    <hyperlink ref="C50" r:id="rId96" tooltip="Link to course description summary for course entitled Microsoft Outlook  for Web: Formatting Email"/>
    <hyperlink ref="C51" r:id="rId97" tooltip="Link to course description summary for course entitled Microsoft Outlook  for Web: Organizing Email"/>
    <hyperlink ref="C52" r:id="rId98" tooltip="Link to course description summary for course entitled Microsoft Outlook  for Web: Contact Tools"/>
    <hyperlink ref="C53" r:id="rId99" tooltip="Link to course description summary for course entitled Microsoft Outlook  for Web: Calendar Tools"/>
    <hyperlink ref="C54" r:id="rId100" tooltip="Link to course description summary for course entitled Microsoft Outlook  for Web: Configuring the App"/>
    <hyperlink ref="C90" r:id="rId101" tooltip="Link to course description summary for course entitled Microsoft Outlook 2016 for Mac: Opening and Setting Up the Client"/>
    <hyperlink ref="C91" r:id="rId102" tooltip="Link to course description summary for course entitled Microsoft Outlook 2016 for Mac: Sending and Receiving Email"/>
    <hyperlink ref="C92" r:id="rId103" tooltip="Link to course description summary for course entitled Microsoft Outlook 2016 for Mac: Formatting Email"/>
    <hyperlink ref="C93" r:id="rId104" tooltip="Link to course description summary for course entitled Microsoft Outlook 2016 for Mac: Organizing Email"/>
    <hyperlink ref="C94" r:id="rId105" tooltip="Link to course description summary for course entitled Microsoft Outlook 2016 for Mac: Using the Contact Tools"/>
    <hyperlink ref="C95" r:id="rId106" tooltip="Link to course description summary for course entitled Microsoft Outlook 2016 for Mac: Using the Calendar Tools"/>
    <hyperlink ref="C96" r:id="rId107" tooltip="Link to course description summary for course entitled Microsoft Outlook 2016 for Mac: Configuring the Client"/>
    <hyperlink ref="C97" r:id="rId108" tooltip="Link to course description summary for course entitled Microsoft PowerPoint 2016 for Mac: Configuring PowerPoint"/>
    <hyperlink ref="C98" r:id="rId109" tooltip="Link to course description summary for course entitled Microsoft PowerPoint 2016 for Mac: Building and Structuring a Presentation"/>
    <hyperlink ref="C99" r:id="rId110" tooltip="Link to course description summary for course entitled Microsoft PowerPoint 2016 for Mac: Inserting and Manipulating Text"/>
    <hyperlink ref="C100" r:id="rId111" tooltip="Link to course description summary for course entitled Microsoft PowerPoint 2016 for Mac: Formatting your Presentation"/>
    <hyperlink ref="C101" r:id="rId112" tooltip="Link to course description summary for course entitled Microsoft PowerPoint 2016 for Mac: Illustrating your Presentation"/>
    <hyperlink ref="C102" r:id="rId113" tooltip="Link to course description summary for course entitled Microsoft PowerPoint 2016 for Mac: Creating Graphics &amp; Diagrams in Your Presentation"/>
    <hyperlink ref="C103" r:id="rId114" tooltip="Link to course description summary for course entitled Microsoft PowerPoint 2016 for Mac: Organizing your Presentation Assets"/>
    <hyperlink ref="C104" r:id="rId115" tooltip="Link to course description summary for course entitled Microsoft PowerPoint 2016 for Mac: Adding Animation to your Presentation"/>
    <hyperlink ref="C105" r:id="rId116" tooltip="Link to course description summary for course entitled Microsoft PowerPoint 2016 for Mac: Preparing and Delivering your Slideshow"/>
    <hyperlink ref="C31" r:id="rId117" tooltip="Link to course description summary for course entitled Microsoft PowerPoint 2016 for iPad: Building Presentations"/>
    <hyperlink ref="C32" r:id="rId118" tooltip="Link to course description summary for course entitled Microsoft PowerPoint 2016 for iPad: Formatting Presentations"/>
    <hyperlink ref="C33" r:id="rId119" tooltip="Link to course description summary for course entitled Microsoft PowerPoint 2016 for iPad: Illustrating Presentations"/>
    <hyperlink ref="C34" r:id="rId120" tooltip="Link to course description summary for course entitled Microsoft PowerPoint 2016 for iPad: Preparing and Delivering Slideshows"/>
    <hyperlink ref="C35" r:id="rId121" tooltip="Link to course description summary for course entitled Microsoft Sharepoint 2016 for iOS: Signing in and Navigating"/>
    <hyperlink ref="C36" r:id="rId122" tooltip="Link to course description summary for course entitled Microsoft Sharepoint 2016 for iOS: Collaborating"/>
    <hyperlink ref="C37" r:id="rId123" tooltip="Link to course description summary for course entitled Microsoft Sharepoint 2016 for iOS: Blogging"/>
    <hyperlink ref="C55" r:id="rId124" tooltip="Link to course description summary for course entitled Skype for Business 2016: Getting Started"/>
    <hyperlink ref="C56" r:id="rId125" tooltip="Link to course description summary for course entitled Skype for Business 2016: Chatting and Calling"/>
    <hyperlink ref="C57" r:id="rId126" tooltip="Link to course description summary for course entitled Skype for Business 2016: Organizing and Hosting Meetings"/>
    <hyperlink ref="C58" r:id="rId127" tooltip="Link to course description summary for course entitled Skype for Business 2016: Meeting Tools"/>
    <hyperlink ref="C59" r:id="rId128" tooltip="Link to course description summary for course entitled Skype for iOS"/>
    <hyperlink ref="C64" r:id="rId129" tooltip="Link to course description summary for course entitled Microsoft Office 365 Teams: Sign-in and Setup"/>
    <hyperlink ref="C65" r:id="rId130" tooltip="Link to course description summary for course entitled Microsoft Office 365 Teams: Teams and Channels"/>
    <hyperlink ref="C66" r:id="rId131" tooltip="Link to course description summary for course entitled Microsoft Office 365 Teams: Conversation Tools"/>
    <hyperlink ref="C67" r:id="rId132" tooltip="Link to course description summary for course entitled Microsoft Office 365 Teams: Creating, Finding, and Sharing Information"/>
    <hyperlink ref="C68" r:id="rId133" tooltip="Link to course description summary for course entitled Microsoft Office 365 Teams: Call and Meeting Tools"/>
    <hyperlink ref="C106" r:id="rId134" tooltip="Link to course description summary for course entitled Microsoft Word 2016 for Mac: Opening and Setting Up"/>
    <hyperlink ref="C107" r:id="rId135" tooltip="Link to course description summary for course entitled Microsoft Word 2016 for Mac: Creating, Opening, and Saving Documents"/>
    <hyperlink ref="C108" r:id="rId136" tooltip="Link to course description summary for course entitled Microsoft Word 2016 for Mac: Editing Documents"/>
    <hyperlink ref="C109" r:id="rId137" tooltip="Link to course description summary for course entitled Microsoft Word 2016 for Mac: Formatting Documents"/>
    <hyperlink ref="C110" r:id="rId138" tooltip="Link to course description summary for course entitled Microsoft Word 2016 for Mac: Shaping and Structuring Documents"/>
    <hyperlink ref="C111" r:id="rId139" tooltip="Link to course description summary for course entitled Microsoft Word 2016 for Mac: Using the Find and Replace Tool"/>
    <hyperlink ref="C112" r:id="rId140" tooltip="Link to course description summary for course entitled Microsoft Word 2016 for Mac: Illustrating Documents"/>
    <hyperlink ref="C113" r:id="rId141" tooltip="Link to course description summary for course entitled Microsoft Word 2016 for Mac: Using Table Tools"/>
    <hyperlink ref="C114" r:id="rId142" tooltip="Link to course description summary for course entitled Microsoft Word 2016 for Mac: Creating Graphics and Diagrams"/>
    <hyperlink ref="C115" r:id="rId143" tooltip="Link to course description summary for course entitled Microsoft Word 2016 for Mac: Using Research Tools"/>
    <hyperlink ref="C116" r:id="rId144" tooltip="Link to course description summary for course entitled Microsoft Word 2016 for Mac: Creating Forms and Bulk Mailings"/>
    <hyperlink ref="C117" r:id="rId145" tooltip="Link to course description summary for course entitled Microsoft Word 2016 for Mac: Using Sharing and Collaboration Tools"/>
    <hyperlink ref="C118" r:id="rId146" tooltip="Link to course description summary for course entitled Microsoft Word 2016 for Mac: Configuring the Application"/>
    <hyperlink ref="C38" r:id="rId147" tooltip="Link to course description summary for course entitled Microsoft Word 2016 for iPad: Creating, Opening, and Saving Documents"/>
    <hyperlink ref="C39" r:id="rId148" tooltip="Link to course description summary for course entitled Microsoft Word 2016 for iPad: Editing Documents"/>
    <hyperlink ref="C40" r:id="rId149" tooltip="Link to course description summary for course entitled Microsoft Word 2016 for iPad: Formatting Documents"/>
    <hyperlink ref="C41" r:id="rId150" tooltip="Link to course description summary for course entitled Microsoft Word 2016 for iPad: Shaping and Structuring Documents"/>
    <hyperlink ref="C42" r:id="rId151" tooltip="Link to course description summary for course entitled Microsoft Word 2016 for iPad: Adding Graphics to Documents"/>
    <hyperlink ref="C43" r:id="rId152" tooltip="Link to course description summary for course entitled Microsoft Word 2016 for iPad: Using Collaboration Tools"/>
    <hyperlink ref="C61" r:id="rId153" tooltip="Link to course description summary for course entitled Microsoft Office 365 Groups: Group Communication"/>
    <hyperlink ref="C62" r:id="rId154" tooltip="Link to course description summary for course entitled Microsoft Office 365 Groups: Group Calendar Management"/>
    <hyperlink ref="C63" r:id="rId155" tooltip="Link to course description summary for course entitled Microsoft Office 365 Groups: Group Applications"/>
    <hyperlink ref="C69" r:id="rId156" tooltip="Link to course description summary for course entitled Microsoft Outlook 2016 for iPad: Sign-in and Setup"/>
    <hyperlink ref="C70" r:id="rId157" tooltip="Link to course description summary for course entitled Microsoft Outlook 2016 for iPad: Working with Email"/>
    <hyperlink ref="C71" r:id="rId158" tooltip="Link to course description summary for course entitled Microsoft Outlook 2016 for iPad: Organizing Email"/>
    <hyperlink ref="C72" r:id="rId159" tooltip="Link to course description summary for course entitled Microsoft Outlook 2016 for iPad: Calendar Tools"/>
    <hyperlink ref="C119" r:id="rId160" tooltip="Link to course description summary for course entitled Microsoft Office Sway for Web: Signing in and Creating Presentations"/>
    <hyperlink ref="C120" r:id="rId161" tooltip="Link to course description summary for course entitled Microsoft Office Sway for Web: Building Presentations"/>
    <hyperlink ref="C121" r:id="rId162" tooltip="Link to course description summary for course entitled Microsoft Office Sway for Web: Delivering and Publishing Presentations"/>
    <hyperlink ref="C122" r:id="rId163" tooltip="Link to course description summary for course entitled Microsoft Office Sway for iOS"/>
    <hyperlink ref="C123" r:id="rId164" tooltip="Link to course description summary for course entitled Microsoft Windows 10 Mobile: Windows Mobile Devices"/>
    <hyperlink ref="C124" r:id="rId165" tooltip="Link to course description summary for course entitled Microsoft Windows 10 Mobile: Managing Windows Mobile Apps"/>
    <hyperlink ref="C125" r:id="rId166" tooltip="Link to course description summary for course entitled Microsoft Windows 10 Mobile: Email and Communication Tools"/>
    <hyperlink ref="C126" r:id="rId167" tooltip="Link to course description summary for course entitled Microsoft Windows 10 Mobile: Calendar Tools"/>
    <hyperlink ref="C127" r:id="rId168" tooltip="Link to course description summary for course entitled Microsoft Windows 10 Mobile: Microsoft Edge on Mobile Devices"/>
    <hyperlink ref="C128" r:id="rId169" tooltip="Link to course description summary for course entitled Microsoft Windows 10 Mobile: Camera and Photo Tools"/>
    <hyperlink ref="C129" r:id="rId170" tooltip="Link to course description summary for course entitled Microsoft Windows 10 Mobile: Listening to Music"/>
    <hyperlink ref="C130" r:id="rId171" tooltip="Link to course description summary for course entitled Microsoft Windows 10 Mobile: Getting and Sharing Information"/>
    <hyperlink ref="C193" r:id="rId172" tooltip="Link to course description summary for course entitled Microsoft SharePoint Server 2013 - Core Solutions: Information Architecture"/>
    <hyperlink ref="C194" r:id="rId173" tooltip="Link to course description summary for course entitled Microsoft SharePoint Server 2013 - Core Solutions: Logical and Physical Design"/>
    <hyperlink ref="C195" r:id="rId174" tooltip="Link to course description summary for course entitled Microsoft SharePoint Server 2013 - Core Solutions: Installation"/>
    <hyperlink ref="C196" r:id="rId175" tooltip="Link to course description summary for course entitled Microsoft SharePoint Server 2013 - Core Solutions: Web and Service Applications"/>
    <hyperlink ref="C197" r:id="rId176" tooltip="Link to course description summary for course entitled Microsoft SharePoint Server 2013 - Core Solutions: Authentication"/>
    <hyperlink ref="C198" r:id="rId177" tooltip="Link to course description summary for course entitled Microsoft SharePoint Server 2013 - Core Solutions: Security and Taxonomy"/>
    <hyperlink ref="C199" r:id="rId178" tooltip="Link to course description summary for course entitled Microsoft SharePoint Server 2013 - Core Solutions: User Profiles and Search"/>
    <hyperlink ref="C200" r:id="rId179" tooltip="Link to course description summary for course entitled Microsoft SharePoint Server 2013 - Core Solutions: Maintenance and Monitoring"/>
    <hyperlink ref="C185" r:id="rId180" tooltip="Link to course description summary for course entitled Microsoft Exchange Server 2013 - Core Solutions: Deployment"/>
    <hyperlink ref="C186" r:id="rId181" tooltip="Link to course description summary for course entitled Microsoft Exchange Server 2013 - Core Solutions: Mailbox Server Management"/>
    <hyperlink ref="C187" r:id="rId182" tooltip="Link to course description summary for course entitled Microsoft Exchange Server 2013 - Core Solutions: Client Access Servers"/>
    <hyperlink ref="C188" r:id="rId183" tooltip="Link to course description summary for course entitled Microsoft Exchange Server 2013 - Core Solutions: Configuring Mobile Connectivity"/>
    <hyperlink ref="C189" r:id="rId184" tooltip="Link to course description summary for course entitled Microsoft Exchange Server 2013 - Core Solutions: Message Transport"/>
    <hyperlink ref="C190" r:id="rId185" tooltip="Link to course description summary for course entitled Microsoft Exchange Server 2013 - Core Solutions: Access Control"/>
    <hyperlink ref="C191" r:id="rId186" tooltip="Link to course description summary for course entitled Microsoft Exchange Server 2013 - Core Solutions: High Availability and DR"/>
    <hyperlink ref="C192" r:id="rId187" tooltip="Link to course description summary for course entitled Microsoft Exchange Server 2013 - Core Solutions: Monitoring and Troubleshooting"/>
    <hyperlink ref="C17" r:id="rId188" tooltip="Link to course description summary for course entitled Global Anti-Money Laundering"/>
    <hyperlink ref="C18" r:id="rId189" tooltip="Link to course description summary for course entitled Global Record Retention"/>
    <hyperlink ref="C19" r:id="rId190" tooltip="Link to course description summary for course entitled Global Gifts and Business Gratuities"/>
    <hyperlink ref="C20" r:id="rId191" tooltip="Link to course description summary for course entitled Global Internet, Social Media, and Electronic Communication"/>
    <hyperlink ref="C21" r:id="rId192" tooltip="Link to course description summary for course entitled Privacy Training for Federal Contractors"/>
    <hyperlink ref="C16" r:id="rId193" tooltip="Link to course description summary for course entitled EU General Data Protection Regulation"/>
    <hyperlink ref="C201" r:id="rId194" tooltip="Link to course description summary for course entitled Microsoft SQL Server 2012 – Developing Databases: Implementing Tables and Views"/>
    <hyperlink ref="C202" r:id="rId195" tooltip="Link to course description summary for course entitled Microsoft SQL Server 2012 – Developing Databases: Implementing Indexes"/>
    <hyperlink ref="C203" r:id="rId196" tooltip="Link to course description summary for course entitled Microsoft SQL Server 2012 – Developing Databases: Stored Procedures"/>
    <hyperlink ref="C204" r:id="rId197" tooltip="Link to course description summary for course entitled Microsoft SQL Server 2012 – Developing Databases: CLR Integration"/>
    <hyperlink ref="C205" r:id="rId198" tooltip="Link to course description summary for course entitled Microsoft SQL Server 2012 – Developing Databases: Working with Data"/>
    <hyperlink ref="C206" r:id="rId199" tooltip="Link to course description summary for course entitled Microsoft SQL Server 2012 – Developing Databases: Working with XML Data"/>
    <hyperlink ref="C207" r:id="rId200" tooltip="Link to course description summary for course entitled Microsoft SQL Server 2012 – Developing Databases: Tuning and Optimizing Queries"/>
    <hyperlink ref="C208" r:id="rId201" tooltip="Link to course description summary for course entitled Microsoft SQL Server 2012 – Developing Databases: Managing and Troubleshooting"/>
    <hyperlink ref="C226" r:id="rId202" tooltip="Link to course description summary for course entitled Microsoft Windows 8.1 - Supporting Windows 8.1: Installation and Applications"/>
    <hyperlink ref="C227" r:id="rId203" tooltip="Link to course description summary for course entitled Microsoft Windows 8.1 - Supporting Windows 8.1: Cloud Applications and Settings"/>
    <hyperlink ref="C228" r:id="rId204" tooltip="Link to course description summary for course entitled Microsoft Windows 8.1 - Supporting Windows 8.1: Networking and Remote Access"/>
    <hyperlink ref="C229" r:id="rId205" tooltip="Link to course description summary for course entitled Microsoft Windows 8.1 - Supporting Windows 8.1: Data Storage and Security"/>
    <hyperlink ref="C230" r:id="rId206" tooltip="Link to course description summary for course entitled Microsoft Windows 8.1 - Supporting Windows 8.1: Hardware and Mobile Devices"/>
    <hyperlink ref="C231" r:id="rId207" tooltip="Link to course description summary for course entitled Microsoft Windows 8.1 - Supporting Windows 8.1: Recovery and Endpoint Security"/>
    <hyperlink ref="C232" r:id="rId208" tooltip="Link to course description summary for course entitled Microsoft Windows 8.1 - Supporting Windows 8.1: Intune and Public Cloud Services"/>
    <hyperlink ref="C233" r:id="rId209" tooltip="Link to course description summary for course entitled Microsoft Windows 8.1 - Supporting Windows 8.1: Using MDOP"/>
    <hyperlink ref="C218" r:id="rId210" tooltip="Link to course description summary for course entitled Microsoft Windows 8.1 - Configuring: Installing and Upgrading to Windows 8.1"/>
    <hyperlink ref="C219" r:id="rId211" tooltip="Link to course description summary for course entitled Microsoft Windows 8.1 - Configuring: Hardware and Applications"/>
    <hyperlink ref="C220" r:id="rId212" tooltip="Link to course description summary for course entitled Microsoft Windows 8.1 - Configuring: Network Configuration"/>
    <hyperlink ref="C221" r:id="rId213" tooltip="Link to course description summary for course entitled Microsoft Windows 8.1 - Configuring: Remote Management and Security"/>
    <hyperlink ref="C222" r:id="rId214" tooltip="Link to course description summary for course entitled Microsoft Windows 8.1 - Configuring: Resource Access"/>
    <hyperlink ref="C223" r:id="rId215" tooltip="Link to course description summary for course entitled Microsoft Windows 8.1 - Configuring: Remote Access and Mobile Devices"/>
    <hyperlink ref="C224" r:id="rId216" tooltip="Link to course description summary for course entitled Microsoft Windows 8.1 - Configuring: Windows Clients"/>
    <hyperlink ref="C225" r:id="rId217" tooltip="Link to course description summary for course entitled Microsoft Windows 8.1 - Configuring: File and System Recovery"/>
    <hyperlink ref="C172" r:id="rId218" tooltip="Link to course description summary for course entitled Docker Introduction"/>
    <hyperlink ref="C173" r:id="rId219" tooltip="Link to course description summary for course entitled Docker Installation and Management"/>
    <hyperlink ref="C174" r:id="rId220" tooltip="Link to course description summary for course entitled Docker Programmatic Access"/>
    <hyperlink ref="C175" r:id="rId221" tooltip="Link to course description summary for course entitled PowerShell 5.0 DSC and Azure"/>
    <hyperlink ref="C177" r:id="rId222" tooltip="Link to course description summary for course entitled PowerShell 5.0 DSC and Azure"/>
    <hyperlink ref="C176" r:id="rId223" tooltip="Link to course description summary for course entitled PowerShell 5.0 DSC with Linux and JEA"/>
    <hyperlink ref="C280" r:id="rId224" tooltip="Link to course description summary for course entitled Securing a Virtualization Infrastructure"/>
    <hyperlink ref="C281" r:id="rId225" tooltip="Link to course description summary for course entitled PAWs and LAPS"/>
    <hyperlink ref="C210" r:id="rId226" tooltip="Link to course description summary for course entitled System Center Configuration Manager Introduction and Planning"/>
    <hyperlink ref="C211" r:id="rId227" tooltip="Link to course description summary for course entitled Installing System Center Configuration Manager"/>
    <hyperlink ref="C212" r:id="rId228" tooltip="Link to course description summary for course entitled Installing Operations Manager"/>
    <hyperlink ref="C300" r:id="rId229" tooltip="Link to course description summary for course entitled Introduction to Agile Software Development"/>
    <hyperlink ref="C301" r:id="rId230" tooltip="Link to course description summary for course entitled Agile Software Development Methodologies"/>
    <hyperlink ref="C302" r:id="rId231" tooltip="Link to course description summary for course entitled Agile Software Development - Scrum"/>
    <hyperlink ref="C178" r:id="rId232" tooltip="Link to course description summary for course entitled Fundamentals of C++ Programming"/>
    <hyperlink ref="C179" r:id="rId233" tooltip="Link to course description summary for course entitled Data Types, Modifiers, Operators, and Flow Control"/>
    <hyperlink ref="C180" r:id="rId234" tooltip="Link to course description summary for course entitled Functions, References, Exceptions Strings &amp; Namespaces"/>
    <hyperlink ref="C181" r:id="rId235" tooltip="Link to course description summary for course entitled C++ Classes"/>
    <hyperlink ref="C182" r:id="rId236" tooltip="Link to course description summary for course entitled Classes, Functions, and Object-oriented Programming"/>
    <hyperlink ref="C183" r:id="rId237" tooltip="Link to course description summary for course entitled C++ Templates and Containers"/>
    <hyperlink ref="C319" r:id="rId238" tooltip="Link to course description summary for course entitled Beginning Cucumber and Behavior-driven Development"/>
    <hyperlink ref="C320" r:id="rId239" tooltip="Link to course description summary for course entitled Cucumber Steps and Scenario Development"/>
    <hyperlink ref="C321" r:id="rId240" tooltip="Link to course description summary for course entitled Deep Dive Cucumber"/>
    <hyperlink ref="C303" r:id="rId241" tooltip="Link to course description summary for course entitled Introduction to Artificial Intelligence"/>
    <hyperlink ref="C304" r:id="rId242" tooltip="Link to course description summary for course entitled Uncertainty"/>
    <hyperlink ref="C305" r:id="rId243" tooltip="Link to course description summary for course entitled Machine Learning"/>
    <hyperlink ref="C306" r:id="rId244" tooltip="Link to course description summary for course entitled Reinforcement Learning"/>
    <hyperlink ref="C307" r:id="rId245" tooltip="Link to course description summary for course entitled Introducing Natural Language Processing"/>
    <hyperlink ref="C314" r:id="rId246" tooltip="Link to course description summary for course entitled Microservices Architecture"/>
    <hyperlink ref="C315" r:id="rId247" tooltip="Link to course description summary for course entitled Microservices Containers"/>
    <hyperlink ref="C316" r:id="rId248" tooltip="Link to course description summary for course entitled Deployment and Continuous Integration"/>
    <hyperlink ref="C308" r:id="rId249" tooltip="Link to course description summary for course entitled Introduction to Machine Learning and Supervised Learning"/>
    <hyperlink ref="C309" r:id="rId250" tooltip="Link to course description summary for course entitled Supervised Learning Models"/>
    <hyperlink ref="C310" r:id="rId251" tooltip="Link to course description summary for course entitled Unsupervised Learning"/>
    <hyperlink ref="C311" r:id="rId252" tooltip="Link to course description summary for course entitled Neural Networks"/>
    <hyperlink ref="C312" r:id="rId253" tooltip="Link to course description summary for course entitled Convolutional and Recurent Neural Networks"/>
    <hyperlink ref="C313" r:id="rId254" tooltip="Link to course description summary for course entitled Applying Machine Learning"/>
    <hyperlink ref="C317" r:id="rId255" tooltip="Link to course description summary for course entitled Voice User Interfaces"/>
    <hyperlink ref="C318" r:id="rId256" tooltip="Link to course description summary for course entitled Using GoogleVR and Unreal"/>
    <hyperlink ref="C184" r:id="rId257" tooltip="Link to course description summary for course entitled WebSphere Commerce Basics"/>
    <hyperlink ref="C168" r:id="rId258" tooltip="Link to course description summary for course entitled Introduction to Automation with Terraform"/>
    <hyperlink ref="C169" r:id="rId259" tooltip="Link to course description summary for course entitled Terraform Configurations"/>
    <hyperlink ref="C170" r:id="rId260" tooltip="Link to course description summary for course entitled Terraform Infrastructure"/>
    <hyperlink ref="C171" r:id="rId261" tooltip="Link to course description summary for course entitled Terraform Provisioning and Modules"/>
    <hyperlink ref="C213" r:id="rId262" tooltip="Link to course description summary for course entitled Introduction to the Entity Framework"/>
    <hyperlink ref="C214" r:id="rId263" tooltip="Link to course description summary for course entitled IIS and Web Services"/>
    <hyperlink ref="C215" r:id="rId264" tooltip="Link to course description summary for course entitled Consuming Services, using the ASP.NET Pipeline, and using OData Services"/>
    <hyperlink ref="C216" r:id="rId265" tooltip="Link to course description summary for course entitled WCF Services"/>
    <hyperlink ref="C217" r:id="rId266" tooltip="Link to course description summary for course entitled WCF Transactions, Pipelines, and Extensibility"/>
    <hyperlink ref="C282" r:id="rId267" tooltip="Link to course description summary for course entitled Design a Distributed ASP.NET MVC Application"/>
    <hyperlink ref="C283" r:id="rId268" tooltip="Link to course description summary for course entitled Implementing ASP.NET Authentication"/>
    <hyperlink ref="C284" r:id="rId269" tooltip="Link to course description summary for course entitled Implement ASP.NET Claims-Based Authentication"/>
    <hyperlink ref="C285" r:id="rId270" tooltip="Link to course description summary for course entitled Implement ASP.NET Authorization and Exception Handling Strategy"/>
    <hyperlink ref="C286" r:id="rId271" tooltip="Link to course description summary for course entitled Debugging ASP.NET MVC Web Applications"/>
    <hyperlink ref="C287" r:id="rId272" tooltip="Link to course description summary for course entitled Configuring and Deploying ASP.NET Web Applications"/>
    <hyperlink ref="C288" r:id="rId273" tooltip="Link to course description summary for course entitled Implementing Secure Sites with ASP.NET"/>
    <hyperlink ref="C262" r:id="rId274" tooltip="Link to course description summary for course entitled Microsoft Windows Server 2012 R2 - Advanced Infrastructure: Updates"/>
    <hyperlink ref="C263" r:id="rId275" tooltip="Link to course description summary for course entitled Microsoft Windows Server 2012 R2 - Advanced Infrastructure: VM hosts and guests"/>
    <hyperlink ref="C264" r:id="rId276" tooltip="Link to course description summary for course entitled Microsoft Windows Server 2012 R2 - Advanced Infrastructure: Storage and networks"/>
    <hyperlink ref="C265" r:id="rId277" tooltip="Link to course description summary for course entitled Microsoft Windows Server 2012 R2 - Advanced Infrastructure: VM Administration"/>
    <hyperlink ref="C266" r:id="rId278" tooltip="Link to course description summary for course entitled Microsoft Windows Server 2012 R2 - Advanced Infrastructure: Clustering and NLB"/>
    <hyperlink ref="C267" r:id="rId279" tooltip="Link to course description summary for course entitled Microsoft Windows Server 2012 R2 - Advanced Infrastructure: Business Continuity"/>
    <hyperlink ref="C268" r:id="rId280" tooltip="Link to course description summary for course entitled Microsoft Windows Server 2012 R2 - Advanced Infrastructure: Monitoring"/>
    <hyperlink ref="C269" r:id="rId281" tooltip="Link to course description summary for course entitled Microsoft Windows Server 2012 R2 - Advanced Infrastructure: Certificate Services"/>
    <hyperlink ref="C270" r:id="rId282" tooltip="Link to course description summary for course entitled Microsoft Windows Server 2012 R2 - Advanced Infrastructure: AD RMS and AD FS"/>
    <hyperlink ref="C234" r:id="rId283" tooltip="Link to course description summary for course entitled Microsoft Windows Server 2012 R2 - Administration: Deploying and Managing WDS"/>
    <hyperlink ref="C235" r:id="rId284" tooltip="Link to course description summary for course entitled Microsoft Windows Server 2012 R2 - Administration: Updating and Monitoring"/>
    <hyperlink ref="C236" r:id="rId285" tooltip="Link to course description summary for course entitled Microsoft Windows Server 2012 R2 - Administration: File Services and Encryption"/>
    <hyperlink ref="C237" r:id="rId286" tooltip="Link to course description summary for course entitled Microsoft Windows Server 2012 R2 - Administration: Network Services and Access"/>
    <hyperlink ref="C238" r:id="rId287" tooltip="Link to course description summary for course entitled Microsoft Windows Server 2012 R2 - Administration: RADIUS, NPS, and NAP"/>
    <hyperlink ref="C239" r:id="rId288" tooltip="Link to course description summary for course entitled Microsoft Windows Server 2012 R2 - Administration: Service Accounts and Policies"/>
    <hyperlink ref="C240" r:id="rId289" tooltip="Link to course description summary for course entitled Microsoft Windows Server 2012 R2 - Administration: Managing Active Directory"/>
    <hyperlink ref="C241" r:id="rId290" tooltip="Link to course description summary for course entitled Microsoft Windows Server 2012 R2 - Administration: Group Policy Processing"/>
    <hyperlink ref="C242" r:id="rId291" tooltip="Link to course description summary for course entitled Microsoft Windows Server 2012 R2 - Administration: Managing GPOs and Preferences"/>
    <hyperlink ref="C243" r:id="rId292" tooltip="Link to course description summary for course entitled Microsoft Windows Server 2012 R2 - Configuring Advanced Services: HA"/>
    <hyperlink ref="C244" r:id="rId293" tooltip="Link to course description summary for course entitled Microsoft Windows Server 2012 R2 - Configuring Advanced Services: VMs and DR"/>
    <hyperlink ref="C245" r:id="rId294" tooltip="Link to course description summary for course entitled Microsoft Windows Server 2012 R2 - Configuring Advanced Services: Storage"/>
    <hyperlink ref="C246" r:id="rId295" tooltip="Link to course description summary for course entitled Microsoft Windows Server 2012 R2 - Configuring Advanced Services: DAC"/>
    <hyperlink ref="C247" r:id="rId296" tooltip="Link to course description summary for course entitled Microsoft Windows Server 2012 R2 - Configuring Advanced Services: DHCP &amp; DNS"/>
    <hyperlink ref="C248" r:id="rId297" tooltip="Link to course description summary for course entitled Microsoft Windows Server 2012 R2 - Configuring Advanced Services: AD Domains"/>
    <hyperlink ref="C249" r:id="rId298" tooltip="Link to course description summary for course entitled Microsoft Windows Server 2012 R2 - Configuring Advanced Services: AD Replication"/>
    <hyperlink ref="C250" r:id="rId299" tooltip="Link to course description summary for course entitled Microsoft Windows Server 2012 R2 - Configuring Advanced Services: PKI"/>
    <hyperlink ref="C251" r:id="rId300" tooltip="Link to course description summary for course entitled Microsoft Windows Server 2012 R2 - Configuring Advanced Services: Federation"/>
    <hyperlink ref="C271" r:id="rId301" tooltip="Link to course description summary for course entitled Microsoft Windows Server 2012 R2 - Installing and Configuring: Servers"/>
    <hyperlink ref="C272" r:id="rId302" tooltip="Link to course description summary for course entitled Microsoft Windows Server 2012 R2 - Installing and Configuring: Storage"/>
    <hyperlink ref="C273" r:id="rId303" tooltip="Link to course description summary for course entitled Microsoft Windows Server 2012 R2 - Installing and Configuring: Print Services"/>
    <hyperlink ref="C274" r:id="rId304" tooltip="Link to course description summary for course entitled Microsoft Windows Server 2012 R2 - Installing and Configuring: Hyper - V"/>
    <hyperlink ref="C275" r:id="rId305" tooltip="Link to course description summary for course entitled Microsoft Windows Server 2012 R2 - Installing and Configuring: Networking"/>
    <hyperlink ref="C276" r:id="rId306" tooltip="Link to course description summary for course entitled Microsoft Windows Server 2012 R2 - Installing and Configuring: DNS"/>
    <hyperlink ref="C277" r:id="rId307" tooltip="Link to course description summary for course entitled Microsoft Windows Server 2012 R2 - Installing and Configuring: Active Directory"/>
    <hyperlink ref="C278" r:id="rId308" tooltip="Link to course description summary for course entitled Microsoft Windows Server 2012 R2 - Installing and Configuring: AD Groups &amp; GPOs"/>
    <hyperlink ref="C279" r:id="rId309" tooltip="Link to course description summary for course entitled Microsoft Windows Server 2012 R2 - Installing and Configuring: Security"/>
    <hyperlink ref="C252" r:id="rId310" tooltip="Link to course description summary for course entitled Microsoft Windows Server 2012 R2: Server Infrastructure - AD Design"/>
    <hyperlink ref="C253" r:id="rId311" tooltip="Link to course description summary for course entitled Microsoft Windows Server 2012 R2: Server Infrastructure - AD DS"/>
    <hyperlink ref="C254" r:id="rId312" tooltip="Link to course description summary for course entitled Microsoft Windows Server 2012 R2: Server Infrastructure - OU and Group Policy"/>
    <hyperlink ref="C255" r:id="rId313" tooltip="Link to course description summary for course entitled Microsoft Windows Server 2012 R2: Server Infrastructure – Server Deployment"/>
    <hyperlink ref="C256" r:id="rId314" tooltip="Link to course description summary for course entitled Microsoft Windows Server 2012 R2: Server Infrastructure - DHCP Design"/>
    <hyperlink ref="C257" r:id="rId315" tooltip="Link to course description summary for course entitled Microsoft Windows Server 2012 R2: Server Infrastructure - DNS, File and Storage"/>
    <hyperlink ref="C258" r:id="rId316" tooltip="Link to course description summary for course entitled Microsoft Windows Server 2012 R2: Server Infrastructure - IPAM and VPN"/>
    <hyperlink ref="C259" r:id="rId317" tooltip="Link to course description summary for course entitled Microsoft Windows Server 2012 R2: Server Infrastructure – DirectAccess"/>
    <hyperlink ref="C260" r:id="rId318" tooltip="Link to course description summary for course entitled Microsoft Windows Server 2012 R2: Server Infrastructure - Network Protection"/>
    <hyperlink ref="C261" r:id="rId319" tooltip="Link to course description summary for course entitled Microsoft Windows Server 2012 R2: Server Infrastructure - Implement NPS and WAP"/>
  </hyperlink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A1:K203"/>
  <sheetViews>
    <sheetView showGridLines="0" showRowColHeaders="0" workbookViewId="0">
      <selection activeCell="A2" sqref="A2:K2"/>
    </sheetView>
  </sheetViews>
  <sheetFormatPr defaultRowHeight="14.4" x14ac:dyDescent="0.3"/>
  <cols>
    <col min="1" max="1" width="6.77734375" customWidth="1"/>
    <col min="2" max="2" width="71.21875" bestFit="1" customWidth="1"/>
    <col min="3" max="3" width="69" bestFit="1" customWidth="1"/>
    <col min="4" max="4" width="20.5546875" bestFit="1" customWidth="1"/>
    <col min="5" max="5" width="8" customWidth="1"/>
    <col min="6" max="6" width="8.21875" customWidth="1"/>
    <col min="7" max="7" width="14" bestFit="1" customWidth="1"/>
    <col min="8" max="8" width="13.21875" hidden="1" customWidth="1"/>
    <col min="9" max="9" width="7.77734375" hidden="1" customWidth="1"/>
    <col min="10" max="10" width="4.5546875" hidden="1" customWidth="1"/>
    <col min="11" max="11" width="20.21875" bestFit="1" customWidth="1"/>
  </cols>
  <sheetData>
    <row r="1" spans="1:11" ht="21.6" thickBot="1" x14ac:dyDescent="0.45">
      <c r="A1" s="32" t="s">
        <v>2903</v>
      </c>
      <c r="B1" s="32"/>
      <c r="C1" s="32"/>
      <c r="D1" s="32"/>
      <c r="E1" s="32"/>
      <c r="F1" s="32"/>
      <c r="G1" s="32"/>
      <c r="H1" s="32"/>
      <c r="I1" s="32"/>
      <c r="J1" s="32"/>
      <c r="K1" s="32"/>
    </row>
    <row r="2" spans="1:11" ht="24.6" thickBot="1" x14ac:dyDescent="0.35">
      <c r="A2" s="1" t="s">
        <v>0</v>
      </c>
      <c r="B2" s="9" t="s">
        <v>1</v>
      </c>
      <c r="C2" s="5" t="s">
        <v>129</v>
      </c>
      <c r="D2" s="6" t="s">
        <v>132</v>
      </c>
      <c r="E2" s="7" t="s">
        <v>130</v>
      </c>
      <c r="F2" s="8" t="s">
        <v>2</v>
      </c>
      <c r="G2" s="10" t="s">
        <v>3</v>
      </c>
      <c r="H2" s="4" t="s">
        <v>4</v>
      </c>
      <c r="I2" s="1" t="s">
        <v>128</v>
      </c>
      <c r="J2" s="9" t="s">
        <v>127</v>
      </c>
      <c r="K2" s="5" t="s">
        <v>126</v>
      </c>
    </row>
    <row r="3" spans="1:11" x14ac:dyDescent="0.3">
      <c r="A3" s="11" t="s">
        <v>5</v>
      </c>
      <c r="B3" s="20" t="s">
        <v>2492</v>
      </c>
      <c r="C3" s="19" t="s">
        <v>2493</v>
      </c>
      <c r="D3" s="12" t="s">
        <v>2494</v>
      </c>
      <c r="E3" s="13">
        <v>4502240</v>
      </c>
      <c r="F3" s="14">
        <v>1.1000000000000001</v>
      </c>
      <c r="G3" s="18" t="s">
        <v>6</v>
      </c>
      <c r="H3" s="15" t="s">
        <v>123</v>
      </c>
      <c r="I3" s="16" t="s">
        <v>123</v>
      </c>
      <c r="J3" s="17" t="s">
        <v>123</v>
      </c>
      <c r="K3" s="18" t="s">
        <v>91</v>
      </c>
    </row>
    <row r="4" spans="1:11" x14ac:dyDescent="0.3">
      <c r="A4" s="11" t="s">
        <v>5</v>
      </c>
      <c r="B4" s="20" t="s">
        <v>2492</v>
      </c>
      <c r="C4" s="19" t="s">
        <v>2495</v>
      </c>
      <c r="D4" s="12" t="s">
        <v>2496</v>
      </c>
      <c r="E4" s="13">
        <v>4502241</v>
      </c>
      <c r="F4" s="14">
        <v>1.6</v>
      </c>
      <c r="G4" s="18" t="s">
        <v>6</v>
      </c>
      <c r="H4" s="15" t="s">
        <v>123</v>
      </c>
      <c r="I4" s="16" t="s">
        <v>123</v>
      </c>
      <c r="J4" s="17" t="s">
        <v>123</v>
      </c>
      <c r="K4" s="18" t="s">
        <v>91</v>
      </c>
    </row>
    <row r="5" spans="1:11" x14ac:dyDescent="0.3">
      <c r="A5" s="11" t="s">
        <v>5</v>
      </c>
      <c r="B5" s="20" t="s">
        <v>2497</v>
      </c>
      <c r="C5" s="19" t="s">
        <v>2498</v>
      </c>
      <c r="D5" s="12" t="s">
        <v>2499</v>
      </c>
      <c r="E5" s="13">
        <v>4502242</v>
      </c>
      <c r="F5" s="14">
        <v>1.1000000000000001</v>
      </c>
      <c r="G5" s="18" t="s">
        <v>6</v>
      </c>
      <c r="H5" s="15" t="s">
        <v>123</v>
      </c>
      <c r="I5" s="16" t="s">
        <v>123</v>
      </c>
      <c r="J5" s="17" t="s">
        <v>123</v>
      </c>
      <c r="K5" s="18" t="s">
        <v>91</v>
      </c>
    </row>
    <row r="6" spans="1:11" x14ac:dyDescent="0.3">
      <c r="A6" s="11" t="s">
        <v>5</v>
      </c>
      <c r="B6" s="20" t="s">
        <v>2497</v>
      </c>
      <c r="C6" s="19" t="s">
        <v>2500</v>
      </c>
      <c r="D6" s="12" t="s">
        <v>2501</v>
      </c>
      <c r="E6" s="13">
        <v>4502243</v>
      </c>
      <c r="F6" s="14">
        <v>0.9</v>
      </c>
      <c r="G6" s="18" t="s">
        <v>6</v>
      </c>
      <c r="H6" s="15" t="s">
        <v>123</v>
      </c>
      <c r="I6" s="16" t="s">
        <v>123</v>
      </c>
      <c r="J6" s="17" t="s">
        <v>123</v>
      </c>
      <c r="K6" s="18" t="s">
        <v>91</v>
      </c>
    </row>
    <row r="7" spans="1:11" x14ac:dyDescent="0.3">
      <c r="A7" s="11" t="s">
        <v>5</v>
      </c>
      <c r="B7" s="20" t="s">
        <v>2497</v>
      </c>
      <c r="C7" s="19" t="s">
        <v>2502</v>
      </c>
      <c r="D7" s="12" t="s">
        <v>2503</v>
      </c>
      <c r="E7" s="13">
        <v>4502244</v>
      </c>
      <c r="F7" s="14">
        <v>1.2</v>
      </c>
      <c r="G7" s="18" t="s">
        <v>6</v>
      </c>
      <c r="H7" s="15" t="s">
        <v>123</v>
      </c>
      <c r="I7" s="16" t="s">
        <v>123</v>
      </c>
      <c r="J7" s="17" t="s">
        <v>123</v>
      </c>
      <c r="K7" s="18" t="s">
        <v>91</v>
      </c>
    </row>
    <row r="8" spans="1:11" x14ac:dyDescent="0.3">
      <c r="A8" s="11" t="s">
        <v>5</v>
      </c>
      <c r="B8" s="20" t="s">
        <v>2485</v>
      </c>
      <c r="C8" s="19" t="s">
        <v>2486</v>
      </c>
      <c r="D8" s="12" t="s">
        <v>2487</v>
      </c>
      <c r="E8" s="13">
        <v>4502237</v>
      </c>
      <c r="F8" s="14">
        <v>1.4</v>
      </c>
      <c r="G8" s="18" t="s">
        <v>6</v>
      </c>
      <c r="H8" s="15" t="s">
        <v>123</v>
      </c>
      <c r="I8" s="16" t="s">
        <v>123</v>
      </c>
      <c r="J8" s="17" t="s">
        <v>123</v>
      </c>
      <c r="K8" s="18" t="s">
        <v>91</v>
      </c>
    </row>
    <row r="9" spans="1:11" x14ac:dyDescent="0.3">
      <c r="A9" s="11" t="s">
        <v>5</v>
      </c>
      <c r="B9" s="20" t="s">
        <v>2485</v>
      </c>
      <c r="C9" s="19" t="s">
        <v>2488</v>
      </c>
      <c r="D9" s="12" t="s">
        <v>2489</v>
      </c>
      <c r="E9" s="13">
        <v>4502238</v>
      </c>
      <c r="F9" s="14">
        <v>1.8</v>
      </c>
      <c r="G9" s="18" t="s">
        <v>6</v>
      </c>
      <c r="H9" s="15" t="s">
        <v>123</v>
      </c>
      <c r="I9" s="16" t="s">
        <v>123</v>
      </c>
      <c r="J9" s="17" t="s">
        <v>123</v>
      </c>
      <c r="K9" s="18" t="s">
        <v>91</v>
      </c>
    </row>
    <row r="10" spans="1:11" x14ac:dyDescent="0.3">
      <c r="A10" s="11" t="s">
        <v>5</v>
      </c>
      <c r="B10" s="20" t="s">
        <v>2485</v>
      </c>
      <c r="C10" s="19" t="s">
        <v>2490</v>
      </c>
      <c r="D10" s="12" t="s">
        <v>2491</v>
      </c>
      <c r="E10" s="13">
        <v>4502239</v>
      </c>
      <c r="F10" s="14">
        <v>0.9</v>
      </c>
      <c r="G10" s="18" t="s">
        <v>6</v>
      </c>
      <c r="H10" s="15" t="s">
        <v>123</v>
      </c>
      <c r="I10" s="16" t="s">
        <v>123</v>
      </c>
      <c r="J10" s="17" t="s">
        <v>123</v>
      </c>
      <c r="K10" s="18" t="s">
        <v>91</v>
      </c>
    </row>
    <row r="11" spans="1:11" x14ac:dyDescent="0.3">
      <c r="A11" s="11" t="s">
        <v>5</v>
      </c>
      <c r="B11" s="20" t="s">
        <v>2231</v>
      </c>
      <c r="C11" s="19" t="s">
        <v>2481</v>
      </c>
      <c r="D11" s="12" t="s">
        <v>2482</v>
      </c>
      <c r="E11" s="13">
        <v>4502235</v>
      </c>
      <c r="F11" s="14">
        <v>1.2</v>
      </c>
      <c r="G11" s="18" t="s">
        <v>6</v>
      </c>
      <c r="H11" s="15" t="s">
        <v>123</v>
      </c>
      <c r="I11" s="16" t="s">
        <v>123</v>
      </c>
      <c r="J11" s="17" t="s">
        <v>123</v>
      </c>
      <c r="K11" s="18" t="s">
        <v>91</v>
      </c>
    </row>
    <row r="12" spans="1:11" x14ac:dyDescent="0.3">
      <c r="A12" s="11" t="s">
        <v>5</v>
      </c>
      <c r="B12" s="20" t="s">
        <v>2231</v>
      </c>
      <c r="C12" s="19" t="s">
        <v>2483</v>
      </c>
      <c r="D12" s="12" t="s">
        <v>2484</v>
      </c>
      <c r="E12" s="13">
        <v>4502236</v>
      </c>
      <c r="F12" s="14">
        <v>0.9</v>
      </c>
      <c r="G12" s="18" t="s">
        <v>6</v>
      </c>
      <c r="H12" s="15" t="s">
        <v>123</v>
      </c>
      <c r="I12" s="16" t="s">
        <v>123</v>
      </c>
      <c r="J12" s="17" t="s">
        <v>123</v>
      </c>
      <c r="K12" s="18" t="s">
        <v>91</v>
      </c>
    </row>
    <row r="13" spans="1:11" x14ac:dyDescent="0.3">
      <c r="A13" s="11" t="s">
        <v>5</v>
      </c>
      <c r="B13" s="20" t="s">
        <v>139</v>
      </c>
      <c r="C13" s="19" t="s">
        <v>2617</v>
      </c>
      <c r="D13" s="12" t="s">
        <v>2618</v>
      </c>
      <c r="E13" s="13">
        <v>4502299</v>
      </c>
      <c r="F13" s="14">
        <v>0.5</v>
      </c>
      <c r="G13" s="18" t="s">
        <v>6</v>
      </c>
      <c r="H13" s="15" t="s">
        <v>123</v>
      </c>
      <c r="I13" s="16" t="s">
        <v>123</v>
      </c>
      <c r="J13" s="17" t="s">
        <v>123</v>
      </c>
      <c r="K13" s="18" t="s">
        <v>18</v>
      </c>
    </row>
    <row r="14" spans="1:11" x14ac:dyDescent="0.3">
      <c r="A14" s="11" t="s">
        <v>5</v>
      </c>
      <c r="B14" s="20" t="s">
        <v>2635</v>
      </c>
      <c r="C14" s="19" t="s">
        <v>2636</v>
      </c>
      <c r="D14" s="12" t="s">
        <v>2637</v>
      </c>
      <c r="E14" s="13">
        <v>4502308</v>
      </c>
      <c r="F14" s="14">
        <v>0.8</v>
      </c>
      <c r="G14" s="18" t="s">
        <v>6</v>
      </c>
      <c r="H14" s="15" t="s">
        <v>123</v>
      </c>
      <c r="I14" s="16" t="s">
        <v>123</v>
      </c>
      <c r="J14" s="17" t="s">
        <v>123</v>
      </c>
      <c r="K14" s="18" t="s">
        <v>86</v>
      </c>
    </row>
    <row r="15" spans="1:11" x14ac:dyDescent="0.3">
      <c r="A15" s="11" t="s">
        <v>5</v>
      </c>
      <c r="B15" s="20" t="s">
        <v>2635</v>
      </c>
      <c r="C15" s="19" t="s">
        <v>2638</v>
      </c>
      <c r="D15" s="12" t="s">
        <v>2639</v>
      </c>
      <c r="E15" s="13">
        <v>4502309</v>
      </c>
      <c r="F15" s="14">
        <v>1</v>
      </c>
      <c r="G15" s="18" t="s">
        <v>6</v>
      </c>
      <c r="H15" s="15" t="s">
        <v>123</v>
      </c>
      <c r="I15" s="16" t="s">
        <v>123</v>
      </c>
      <c r="J15" s="17" t="s">
        <v>123</v>
      </c>
      <c r="K15" s="18" t="s">
        <v>86</v>
      </c>
    </row>
    <row r="16" spans="1:11" x14ac:dyDescent="0.3">
      <c r="A16" s="11" t="s">
        <v>5</v>
      </c>
      <c r="B16" s="20" t="s">
        <v>2635</v>
      </c>
      <c r="C16" s="19" t="s">
        <v>2640</v>
      </c>
      <c r="D16" s="12" t="s">
        <v>2641</v>
      </c>
      <c r="E16" s="13">
        <v>4502310</v>
      </c>
      <c r="F16" s="14">
        <v>0.8</v>
      </c>
      <c r="G16" s="18" t="s">
        <v>6</v>
      </c>
      <c r="H16" s="15" t="s">
        <v>123</v>
      </c>
      <c r="I16" s="16" t="s">
        <v>123</v>
      </c>
      <c r="J16" s="17" t="s">
        <v>123</v>
      </c>
      <c r="K16" s="18" t="s">
        <v>86</v>
      </c>
    </row>
    <row r="17" spans="1:11" x14ac:dyDescent="0.3">
      <c r="A17" s="11" t="s">
        <v>5</v>
      </c>
      <c r="B17" s="20" t="s">
        <v>2635</v>
      </c>
      <c r="C17" s="19" t="s">
        <v>2642</v>
      </c>
      <c r="D17" s="12" t="s">
        <v>2643</v>
      </c>
      <c r="E17" s="13">
        <v>4502311</v>
      </c>
      <c r="F17" s="14">
        <v>1.5</v>
      </c>
      <c r="G17" s="18" t="s">
        <v>6</v>
      </c>
      <c r="H17" s="15" t="s">
        <v>123</v>
      </c>
      <c r="I17" s="16" t="s">
        <v>123</v>
      </c>
      <c r="J17" s="17" t="s">
        <v>123</v>
      </c>
      <c r="K17" s="18" t="s">
        <v>86</v>
      </c>
    </row>
    <row r="18" spans="1:11" x14ac:dyDescent="0.3">
      <c r="A18" s="11" t="s">
        <v>5</v>
      </c>
      <c r="B18" s="20" t="s">
        <v>2644</v>
      </c>
      <c r="C18" s="19" t="s">
        <v>2645</v>
      </c>
      <c r="D18" s="12" t="s">
        <v>2646</v>
      </c>
      <c r="E18" s="13">
        <v>4502312</v>
      </c>
      <c r="F18" s="14">
        <v>0.9</v>
      </c>
      <c r="G18" s="18" t="s">
        <v>6</v>
      </c>
      <c r="H18" s="15" t="s">
        <v>123</v>
      </c>
      <c r="I18" s="16" t="s">
        <v>123</v>
      </c>
      <c r="J18" s="17" t="s">
        <v>123</v>
      </c>
      <c r="K18" s="18" t="s">
        <v>86</v>
      </c>
    </row>
    <row r="19" spans="1:11" x14ac:dyDescent="0.3">
      <c r="A19" s="11" t="s">
        <v>5</v>
      </c>
      <c r="B19" s="20" t="s">
        <v>2644</v>
      </c>
      <c r="C19" s="19" t="s">
        <v>2647</v>
      </c>
      <c r="D19" s="12" t="s">
        <v>2648</v>
      </c>
      <c r="E19" s="13">
        <v>4502313</v>
      </c>
      <c r="F19" s="14">
        <v>1</v>
      </c>
      <c r="G19" s="18" t="s">
        <v>6</v>
      </c>
      <c r="H19" s="15" t="s">
        <v>123</v>
      </c>
      <c r="I19" s="16" t="s">
        <v>123</v>
      </c>
      <c r="J19" s="17" t="s">
        <v>123</v>
      </c>
      <c r="K19" s="18" t="s">
        <v>86</v>
      </c>
    </row>
    <row r="20" spans="1:11" x14ac:dyDescent="0.3">
      <c r="A20" s="11" t="s">
        <v>5</v>
      </c>
      <c r="B20" s="20" t="s">
        <v>2649</v>
      </c>
      <c r="C20" s="19" t="s">
        <v>2650</v>
      </c>
      <c r="D20" s="12" t="s">
        <v>2651</v>
      </c>
      <c r="E20" s="13">
        <v>4502314</v>
      </c>
      <c r="F20" s="14">
        <v>0.8</v>
      </c>
      <c r="G20" s="18" t="s">
        <v>6</v>
      </c>
      <c r="H20" s="15" t="s">
        <v>123</v>
      </c>
      <c r="I20" s="16" t="s">
        <v>123</v>
      </c>
      <c r="J20" s="17" t="s">
        <v>123</v>
      </c>
      <c r="K20" s="18" t="s">
        <v>86</v>
      </c>
    </row>
    <row r="21" spans="1:11" x14ac:dyDescent="0.3">
      <c r="A21" s="11" t="s">
        <v>5</v>
      </c>
      <c r="B21" s="20" t="s">
        <v>2649</v>
      </c>
      <c r="C21" s="19" t="s">
        <v>2652</v>
      </c>
      <c r="D21" s="12" t="s">
        <v>2653</v>
      </c>
      <c r="E21" s="13">
        <v>4502315</v>
      </c>
      <c r="F21" s="14">
        <v>0.9</v>
      </c>
      <c r="G21" s="18" t="s">
        <v>6</v>
      </c>
      <c r="H21" s="15" t="s">
        <v>123</v>
      </c>
      <c r="I21" s="16" t="s">
        <v>123</v>
      </c>
      <c r="J21" s="17" t="s">
        <v>123</v>
      </c>
      <c r="K21" s="18" t="s">
        <v>86</v>
      </c>
    </row>
    <row r="22" spans="1:11" x14ac:dyDescent="0.3">
      <c r="A22" s="11" t="s">
        <v>5</v>
      </c>
      <c r="B22" s="20" t="s">
        <v>2649</v>
      </c>
      <c r="C22" s="19" t="s">
        <v>2654</v>
      </c>
      <c r="D22" s="12" t="s">
        <v>2655</v>
      </c>
      <c r="E22" s="13">
        <v>4502316</v>
      </c>
      <c r="F22" s="14">
        <v>1</v>
      </c>
      <c r="G22" s="18" t="s">
        <v>6</v>
      </c>
      <c r="H22" s="15" t="s">
        <v>123</v>
      </c>
      <c r="I22" s="16" t="s">
        <v>123</v>
      </c>
      <c r="J22" s="17" t="s">
        <v>123</v>
      </c>
      <c r="K22" s="18" t="s">
        <v>86</v>
      </c>
    </row>
    <row r="23" spans="1:11" x14ac:dyDescent="0.3">
      <c r="A23" s="11" t="s">
        <v>5</v>
      </c>
      <c r="B23" s="20" t="s">
        <v>2649</v>
      </c>
      <c r="C23" s="19" t="s">
        <v>2656</v>
      </c>
      <c r="D23" s="12" t="s">
        <v>2657</v>
      </c>
      <c r="E23" s="13">
        <v>4502317</v>
      </c>
      <c r="F23" s="14">
        <v>1</v>
      </c>
      <c r="G23" s="18" t="s">
        <v>6</v>
      </c>
      <c r="H23" s="15" t="s">
        <v>123</v>
      </c>
      <c r="I23" s="16" t="s">
        <v>123</v>
      </c>
      <c r="J23" s="17" t="s">
        <v>123</v>
      </c>
      <c r="K23" s="18" t="s">
        <v>86</v>
      </c>
    </row>
    <row r="24" spans="1:11" x14ac:dyDescent="0.3">
      <c r="A24" s="11" t="s">
        <v>5</v>
      </c>
      <c r="B24" s="20" t="s">
        <v>2649</v>
      </c>
      <c r="C24" s="19" t="s">
        <v>2658</v>
      </c>
      <c r="D24" s="12" t="s">
        <v>2659</v>
      </c>
      <c r="E24" s="13">
        <v>4502318</v>
      </c>
      <c r="F24" s="14">
        <v>1</v>
      </c>
      <c r="G24" s="18" t="s">
        <v>6</v>
      </c>
      <c r="H24" s="15" t="s">
        <v>123</v>
      </c>
      <c r="I24" s="16" t="s">
        <v>123</v>
      </c>
      <c r="J24" s="17" t="s">
        <v>123</v>
      </c>
      <c r="K24" s="18" t="s">
        <v>86</v>
      </c>
    </row>
    <row r="25" spans="1:11" x14ac:dyDescent="0.3">
      <c r="A25" s="11" t="s">
        <v>5</v>
      </c>
      <c r="B25" s="20" t="s">
        <v>2649</v>
      </c>
      <c r="C25" s="19" t="s">
        <v>2660</v>
      </c>
      <c r="D25" s="12" t="s">
        <v>2661</v>
      </c>
      <c r="E25" s="13">
        <v>4502319</v>
      </c>
      <c r="F25" s="14">
        <v>1</v>
      </c>
      <c r="G25" s="18" t="s">
        <v>6</v>
      </c>
      <c r="H25" s="15" t="s">
        <v>123</v>
      </c>
      <c r="I25" s="16" t="s">
        <v>123</v>
      </c>
      <c r="J25" s="17" t="s">
        <v>123</v>
      </c>
      <c r="K25" s="18" t="s">
        <v>86</v>
      </c>
    </row>
    <row r="26" spans="1:11" x14ac:dyDescent="0.3">
      <c r="A26" s="11" t="s">
        <v>5</v>
      </c>
      <c r="B26" s="20" t="s">
        <v>2649</v>
      </c>
      <c r="C26" s="19" t="s">
        <v>2662</v>
      </c>
      <c r="D26" s="12" t="s">
        <v>2663</v>
      </c>
      <c r="E26" s="13">
        <v>4502320</v>
      </c>
      <c r="F26" s="14">
        <v>1</v>
      </c>
      <c r="G26" s="18" t="s">
        <v>6</v>
      </c>
      <c r="H26" s="15" t="s">
        <v>123</v>
      </c>
      <c r="I26" s="16" t="s">
        <v>123</v>
      </c>
      <c r="J26" s="17" t="s">
        <v>123</v>
      </c>
      <c r="K26" s="18" t="s">
        <v>86</v>
      </c>
    </row>
    <row r="27" spans="1:11" x14ac:dyDescent="0.3">
      <c r="A27" s="11" t="s">
        <v>5</v>
      </c>
      <c r="B27" s="20" t="s">
        <v>2649</v>
      </c>
      <c r="C27" s="19" t="s">
        <v>2664</v>
      </c>
      <c r="D27" s="12" t="s">
        <v>2665</v>
      </c>
      <c r="E27" s="13">
        <v>4502321</v>
      </c>
      <c r="F27" s="14">
        <v>1</v>
      </c>
      <c r="G27" s="18" t="s">
        <v>6</v>
      </c>
      <c r="H27" s="15" t="s">
        <v>123</v>
      </c>
      <c r="I27" s="16" t="s">
        <v>123</v>
      </c>
      <c r="J27" s="17" t="s">
        <v>123</v>
      </c>
      <c r="K27" s="18" t="s">
        <v>86</v>
      </c>
    </row>
    <row r="28" spans="1:11" x14ac:dyDescent="0.3">
      <c r="A28" s="11" t="s">
        <v>5</v>
      </c>
      <c r="B28" s="20" t="s">
        <v>2666</v>
      </c>
      <c r="C28" s="19" t="s">
        <v>2667</v>
      </c>
      <c r="D28" s="12" t="s">
        <v>2668</v>
      </c>
      <c r="E28" s="13">
        <v>4502322</v>
      </c>
      <c r="F28" s="14">
        <v>0.6</v>
      </c>
      <c r="G28" s="18" t="s">
        <v>6</v>
      </c>
      <c r="H28" s="15" t="s">
        <v>123</v>
      </c>
      <c r="I28" s="16" t="s">
        <v>123</v>
      </c>
      <c r="J28" s="17" t="s">
        <v>123</v>
      </c>
      <c r="K28" s="18" t="s">
        <v>86</v>
      </c>
    </row>
    <row r="29" spans="1:11" x14ac:dyDescent="0.3">
      <c r="A29" s="11" t="s">
        <v>5</v>
      </c>
      <c r="B29" s="20" t="s">
        <v>2666</v>
      </c>
      <c r="C29" s="19" t="s">
        <v>2669</v>
      </c>
      <c r="D29" s="12" t="s">
        <v>2670</v>
      </c>
      <c r="E29" s="13">
        <v>4502323</v>
      </c>
      <c r="F29" s="14">
        <v>1</v>
      </c>
      <c r="G29" s="18" t="s">
        <v>6</v>
      </c>
      <c r="H29" s="15" t="s">
        <v>123</v>
      </c>
      <c r="I29" s="16" t="s">
        <v>123</v>
      </c>
      <c r="J29" s="17" t="s">
        <v>123</v>
      </c>
      <c r="K29" s="18" t="s">
        <v>86</v>
      </c>
    </row>
    <row r="30" spans="1:11" x14ac:dyDescent="0.3">
      <c r="A30" s="11" t="s">
        <v>5</v>
      </c>
      <c r="B30" s="20" t="s">
        <v>2666</v>
      </c>
      <c r="C30" s="19" t="s">
        <v>2671</v>
      </c>
      <c r="D30" s="12" t="s">
        <v>2672</v>
      </c>
      <c r="E30" s="13">
        <v>4502324</v>
      </c>
      <c r="F30" s="14">
        <v>1</v>
      </c>
      <c r="G30" s="18" t="s">
        <v>6</v>
      </c>
      <c r="H30" s="15" t="s">
        <v>123</v>
      </c>
      <c r="I30" s="16" t="s">
        <v>123</v>
      </c>
      <c r="J30" s="17" t="s">
        <v>123</v>
      </c>
      <c r="K30" s="18" t="s">
        <v>86</v>
      </c>
    </row>
    <row r="31" spans="1:11" x14ac:dyDescent="0.3">
      <c r="A31" s="11" t="s">
        <v>5</v>
      </c>
      <c r="B31" s="20" t="s">
        <v>2666</v>
      </c>
      <c r="C31" s="19" t="s">
        <v>2673</v>
      </c>
      <c r="D31" s="12" t="s">
        <v>2674</v>
      </c>
      <c r="E31" s="13">
        <v>4502325</v>
      </c>
      <c r="F31" s="14">
        <v>1</v>
      </c>
      <c r="G31" s="18" t="s">
        <v>6</v>
      </c>
      <c r="H31" s="15" t="s">
        <v>123</v>
      </c>
      <c r="I31" s="16" t="s">
        <v>123</v>
      </c>
      <c r="J31" s="17" t="s">
        <v>123</v>
      </c>
      <c r="K31" s="18" t="s">
        <v>86</v>
      </c>
    </row>
    <row r="32" spans="1:11" x14ac:dyDescent="0.3">
      <c r="A32" s="11" t="s">
        <v>5</v>
      </c>
      <c r="B32" s="20" t="s">
        <v>2666</v>
      </c>
      <c r="C32" s="19" t="s">
        <v>2675</v>
      </c>
      <c r="D32" s="12" t="s">
        <v>2676</v>
      </c>
      <c r="E32" s="13">
        <v>4502326</v>
      </c>
      <c r="F32" s="14">
        <v>0.9</v>
      </c>
      <c r="G32" s="18" t="s">
        <v>6</v>
      </c>
      <c r="H32" s="15" t="s">
        <v>123</v>
      </c>
      <c r="I32" s="16" t="s">
        <v>123</v>
      </c>
      <c r="J32" s="17" t="s">
        <v>123</v>
      </c>
      <c r="K32" s="18" t="s">
        <v>86</v>
      </c>
    </row>
    <row r="33" spans="1:11" x14ac:dyDescent="0.3">
      <c r="A33" s="11" t="s">
        <v>5</v>
      </c>
      <c r="B33" s="20" t="s">
        <v>2677</v>
      </c>
      <c r="C33" s="19" t="s">
        <v>2678</v>
      </c>
      <c r="D33" s="12" t="s">
        <v>2679</v>
      </c>
      <c r="E33" s="13">
        <v>4502327</v>
      </c>
      <c r="F33" s="14">
        <v>0.7</v>
      </c>
      <c r="G33" s="18" t="s">
        <v>6</v>
      </c>
      <c r="H33" s="15" t="s">
        <v>123</v>
      </c>
      <c r="I33" s="16" t="s">
        <v>123</v>
      </c>
      <c r="J33" s="17" t="s">
        <v>123</v>
      </c>
      <c r="K33" s="18" t="s">
        <v>86</v>
      </c>
    </row>
    <row r="34" spans="1:11" x14ac:dyDescent="0.3">
      <c r="A34" s="11" t="s">
        <v>5</v>
      </c>
      <c r="B34" s="20" t="s">
        <v>2677</v>
      </c>
      <c r="C34" s="19" t="s">
        <v>2680</v>
      </c>
      <c r="D34" s="12" t="s">
        <v>2681</v>
      </c>
      <c r="E34" s="13">
        <v>4502328</v>
      </c>
      <c r="F34" s="14">
        <v>0.8</v>
      </c>
      <c r="G34" s="18" t="s">
        <v>6</v>
      </c>
      <c r="H34" s="15" t="s">
        <v>123</v>
      </c>
      <c r="I34" s="16" t="s">
        <v>123</v>
      </c>
      <c r="J34" s="17" t="s">
        <v>123</v>
      </c>
      <c r="K34" s="18" t="s">
        <v>86</v>
      </c>
    </row>
    <row r="35" spans="1:11" x14ac:dyDescent="0.3">
      <c r="A35" s="11" t="s">
        <v>5</v>
      </c>
      <c r="B35" s="20" t="s">
        <v>2677</v>
      </c>
      <c r="C35" s="19" t="s">
        <v>2682</v>
      </c>
      <c r="D35" s="12" t="s">
        <v>2683</v>
      </c>
      <c r="E35" s="13">
        <v>4502329</v>
      </c>
      <c r="F35" s="14">
        <v>0.6</v>
      </c>
      <c r="G35" s="18" t="s">
        <v>6</v>
      </c>
      <c r="H35" s="15" t="s">
        <v>123</v>
      </c>
      <c r="I35" s="16" t="s">
        <v>123</v>
      </c>
      <c r="J35" s="17" t="s">
        <v>123</v>
      </c>
      <c r="K35" s="18" t="s">
        <v>86</v>
      </c>
    </row>
    <row r="36" spans="1:11" x14ac:dyDescent="0.3">
      <c r="A36" s="11" t="s">
        <v>5</v>
      </c>
      <c r="B36" s="20" t="s">
        <v>2677</v>
      </c>
      <c r="C36" s="19" t="s">
        <v>2684</v>
      </c>
      <c r="D36" s="12" t="s">
        <v>2685</v>
      </c>
      <c r="E36" s="13">
        <v>4502330</v>
      </c>
      <c r="F36" s="14">
        <v>0.6</v>
      </c>
      <c r="G36" s="18" t="s">
        <v>6</v>
      </c>
      <c r="H36" s="15" t="s">
        <v>123</v>
      </c>
      <c r="I36" s="16" t="s">
        <v>123</v>
      </c>
      <c r="J36" s="17" t="s">
        <v>123</v>
      </c>
      <c r="K36" s="18" t="s">
        <v>86</v>
      </c>
    </row>
    <row r="37" spans="1:11" x14ac:dyDescent="0.3">
      <c r="A37" s="11" t="s">
        <v>5</v>
      </c>
      <c r="B37" s="20" t="s">
        <v>2677</v>
      </c>
      <c r="C37" s="19" t="s">
        <v>2686</v>
      </c>
      <c r="D37" s="12" t="s">
        <v>2687</v>
      </c>
      <c r="E37" s="13">
        <v>4502331</v>
      </c>
      <c r="F37" s="14">
        <v>0.7</v>
      </c>
      <c r="G37" s="18" t="s">
        <v>6</v>
      </c>
      <c r="H37" s="15" t="s">
        <v>123</v>
      </c>
      <c r="I37" s="16" t="s">
        <v>123</v>
      </c>
      <c r="J37" s="17" t="s">
        <v>123</v>
      </c>
      <c r="K37" s="18" t="s">
        <v>86</v>
      </c>
    </row>
    <row r="38" spans="1:11" x14ac:dyDescent="0.3">
      <c r="A38" s="11" t="s">
        <v>5</v>
      </c>
      <c r="B38" s="20" t="s">
        <v>2677</v>
      </c>
      <c r="C38" s="19" t="s">
        <v>2688</v>
      </c>
      <c r="D38" s="12" t="s">
        <v>2689</v>
      </c>
      <c r="E38" s="13">
        <v>4502332</v>
      </c>
      <c r="F38" s="14">
        <v>1.1000000000000001</v>
      </c>
      <c r="G38" s="18" t="s">
        <v>6</v>
      </c>
      <c r="H38" s="15" t="s">
        <v>123</v>
      </c>
      <c r="I38" s="16" t="s">
        <v>123</v>
      </c>
      <c r="J38" s="17" t="s">
        <v>123</v>
      </c>
      <c r="K38" s="18" t="s">
        <v>86</v>
      </c>
    </row>
    <row r="39" spans="1:11" x14ac:dyDescent="0.3">
      <c r="A39" s="11" t="s">
        <v>5</v>
      </c>
      <c r="B39" s="20" t="s">
        <v>2677</v>
      </c>
      <c r="C39" s="19" t="s">
        <v>2690</v>
      </c>
      <c r="D39" s="12" t="s">
        <v>2691</v>
      </c>
      <c r="E39" s="13">
        <v>4502333</v>
      </c>
      <c r="F39" s="14">
        <v>0.9</v>
      </c>
      <c r="G39" s="18" t="s">
        <v>6</v>
      </c>
      <c r="H39" s="15" t="s">
        <v>123</v>
      </c>
      <c r="I39" s="16" t="s">
        <v>123</v>
      </c>
      <c r="J39" s="17" t="s">
        <v>123</v>
      </c>
      <c r="K39" s="18" t="s">
        <v>86</v>
      </c>
    </row>
    <row r="40" spans="1:11" x14ac:dyDescent="0.3">
      <c r="A40" s="11" t="s">
        <v>5</v>
      </c>
      <c r="B40" s="20" t="s">
        <v>2692</v>
      </c>
      <c r="C40" s="19" t="s">
        <v>2693</v>
      </c>
      <c r="D40" s="12" t="s">
        <v>2694</v>
      </c>
      <c r="E40" s="13">
        <v>4502334</v>
      </c>
      <c r="F40" s="14">
        <v>0.6</v>
      </c>
      <c r="G40" s="18" t="s">
        <v>6</v>
      </c>
      <c r="H40" s="15" t="s">
        <v>123</v>
      </c>
      <c r="I40" s="16" t="s">
        <v>123</v>
      </c>
      <c r="J40" s="17" t="s">
        <v>123</v>
      </c>
      <c r="K40" s="18" t="s">
        <v>86</v>
      </c>
    </row>
    <row r="41" spans="1:11" x14ac:dyDescent="0.3">
      <c r="A41" s="11" t="s">
        <v>5</v>
      </c>
      <c r="B41" s="20" t="s">
        <v>2692</v>
      </c>
      <c r="C41" s="19" t="s">
        <v>2695</v>
      </c>
      <c r="D41" s="12" t="s">
        <v>2696</v>
      </c>
      <c r="E41" s="13">
        <v>4502335</v>
      </c>
      <c r="F41" s="14">
        <v>0.6</v>
      </c>
      <c r="G41" s="18" t="s">
        <v>6</v>
      </c>
      <c r="H41" s="15" t="s">
        <v>123</v>
      </c>
      <c r="I41" s="16" t="s">
        <v>123</v>
      </c>
      <c r="J41" s="17" t="s">
        <v>123</v>
      </c>
      <c r="K41" s="18" t="s">
        <v>86</v>
      </c>
    </row>
    <row r="42" spans="1:11" x14ac:dyDescent="0.3">
      <c r="A42" s="11" t="s">
        <v>5</v>
      </c>
      <c r="B42" s="20" t="s">
        <v>2692</v>
      </c>
      <c r="C42" s="19" t="s">
        <v>2697</v>
      </c>
      <c r="D42" s="12" t="s">
        <v>2698</v>
      </c>
      <c r="E42" s="13">
        <v>4502336</v>
      </c>
      <c r="F42" s="14">
        <v>0.6</v>
      </c>
      <c r="G42" s="18" t="s">
        <v>6</v>
      </c>
      <c r="H42" s="15" t="s">
        <v>123</v>
      </c>
      <c r="I42" s="16" t="s">
        <v>123</v>
      </c>
      <c r="J42" s="17" t="s">
        <v>123</v>
      </c>
      <c r="K42" s="18" t="s">
        <v>86</v>
      </c>
    </row>
    <row r="43" spans="1:11" x14ac:dyDescent="0.3">
      <c r="A43" s="11" t="s">
        <v>5</v>
      </c>
      <c r="B43" s="20" t="s">
        <v>2692</v>
      </c>
      <c r="C43" s="19" t="s">
        <v>2699</v>
      </c>
      <c r="D43" s="12" t="s">
        <v>2700</v>
      </c>
      <c r="E43" s="13">
        <v>4502337</v>
      </c>
      <c r="F43" s="14">
        <v>0.6</v>
      </c>
      <c r="G43" s="18" t="s">
        <v>6</v>
      </c>
      <c r="H43" s="15" t="s">
        <v>123</v>
      </c>
      <c r="I43" s="16" t="s">
        <v>123</v>
      </c>
      <c r="J43" s="17" t="s">
        <v>123</v>
      </c>
      <c r="K43" s="18" t="s">
        <v>86</v>
      </c>
    </row>
    <row r="44" spans="1:11" x14ac:dyDescent="0.3">
      <c r="A44" s="11" t="s">
        <v>5</v>
      </c>
      <c r="B44" s="20" t="s">
        <v>2692</v>
      </c>
      <c r="C44" s="19" t="s">
        <v>2701</v>
      </c>
      <c r="D44" s="12" t="s">
        <v>2702</v>
      </c>
      <c r="E44" s="13">
        <v>4502338</v>
      </c>
      <c r="F44" s="14">
        <v>0.7</v>
      </c>
      <c r="G44" s="18" t="s">
        <v>6</v>
      </c>
      <c r="H44" s="15" t="s">
        <v>123</v>
      </c>
      <c r="I44" s="16" t="s">
        <v>123</v>
      </c>
      <c r="J44" s="17" t="s">
        <v>123</v>
      </c>
      <c r="K44" s="18" t="s">
        <v>86</v>
      </c>
    </row>
    <row r="45" spans="1:11" x14ac:dyDescent="0.3">
      <c r="A45" s="11" t="s">
        <v>5</v>
      </c>
      <c r="B45" s="20" t="s">
        <v>2714</v>
      </c>
      <c r="C45" s="19" t="s">
        <v>2715</v>
      </c>
      <c r="D45" s="12" t="s">
        <v>2716</v>
      </c>
      <c r="E45" s="13">
        <v>4502344</v>
      </c>
      <c r="F45" s="14">
        <v>0.8</v>
      </c>
      <c r="G45" s="18" t="s">
        <v>6</v>
      </c>
      <c r="H45" s="15" t="s">
        <v>123</v>
      </c>
      <c r="I45" s="16" t="s">
        <v>123</v>
      </c>
      <c r="J45" s="17" t="s">
        <v>123</v>
      </c>
      <c r="K45" s="18" t="s">
        <v>86</v>
      </c>
    </row>
    <row r="46" spans="1:11" x14ac:dyDescent="0.3">
      <c r="A46" s="11" t="s">
        <v>5</v>
      </c>
      <c r="B46" s="20" t="s">
        <v>2714</v>
      </c>
      <c r="C46" s="19" t="s">
        <v>2717</v>
      </c>
      <c r="D46" s="12" t="s">
        <v>2718</v>
      </c>
      <c r="E46" s="13">
        <v>4502345</v>
      </c>
      <c r="F46" s="14">
        <v>0.8</v>
      </c>
      <c r="G46" s="18" t="s">
        <v>6</v>
      </c>
      <c r="H46" s="15" t="s">
        <v>123</v>
      </c>
      <c r="I46" s="16" t="s">
        <v>123</v>
      </c>
      <c r="J46" s="17" t="s">
        <v>123</v>
      </c>
      <c r="K46" s="18" t="s">
        <v>86</v>
      </c>
    </row>
    <row r="47" spans="1:11" x14ac:dyDescent="0.3">
      <c r="A47" s="11" t="s">
        <v>5</v>
      </c>
      <c r="B47" s="20" t="s">
        <v>2714</v>
      </c>
      <c r="C47" s="19" t="s">
        <v>2719</v>
      </c>
      <c r="D47" s="12" t="s">
        <v>2720</v>
      </c>
      <c r="E47" s="13">
        <v>4502346</v>
      </c>
      <c r="F47" s="14">
        <v>0.7</v>
      </c>
      <c r="G47" s="18" t="s">
        <v>6</v>
      </c>
      <c r="H47" s="15" t="s">
        <v>123</v>
      </c>
      <c r="I47" s="16" t="s">
        <v>123</v>
      </c>
      <c r="J47" s="17" t="s">
        <v>123</v>
      </c>
      <c r="K47" s="18" t="s">
        <v>86</v>
      </c>
    </row>
    <row r="48" spans="1:11" x14ac:dyDescent="0.3">
      <c r="A48" s="11" t="s">
        <v>5</v>
      </c>
      <c r="B48" s="20" t="s">
        <v>2714</v>
      </c>
      <c r="C48" s="19" t="s">
        <v>2721</v>
      </c>
      <c r="D48" s="12" t="s">
        <v>2722</v>
      </c>
      <c r="E48" s="13">
        <v>4502347</v>
      </c>
      <c r="F48" s="14">
        <v>0.8</v>
      </c>
      <c r="G48" s="18" t="s">
        <v>6</v>
      </c>
      <c r="H48" s="15" t="s">
        <v>123</v>
      </c>
      <c r="I48" s="16" t="s">
        <v>123</v>
      </c>
      <c r="J48" s="17" t="s">
        <v>123</v>
      </c>
      <c r="K48" s="18" t="s">
        <v>86</v>
      </c>
    </row>
    <row r="49" spans="1:11" x14ac:dyDescent="0.3">
      <c r="A49" s="11" t="s">
        <v>5</v>
      </c>
      <c r="B49" s="20" t="s">
        <v>2723</v>
      </c>
      <c r="C49" s="19" t="s">
        <v>2724</v>
      </c>
      <c r="D49" s="12" t="s">
        <v>2725</v>
      </c>
      <c r="E49" s="13">
        <v>4502348</v>
      </c>
      <c r="F49" s="14">
        <v>0.6</v>
      </c>
      <c r="G49" s="18" t="s">
        <v>6</v>
      </c>
      <c r="H49" s="15" t="s">
        <v>123</v>
      </c>
      <c r="I49" s="16" t="s">
        <v>123</v>
      </c>
      <c r="J49" s="17" t="s">
        <v>123</v>
      </c>
      <c r="K49" s="18" t="s">
        <v>86</v>
      </c>
    </row>
    <row r="50" spans="1:11" x14ac:dyDescent="0.3">
      <c r="A50" s="11" t="s">
        <v>5</v>
      </c>
      <c r="B50" s="20" t="s">
        <v>2723</v>
      </c>
      <c r="C50" s="19" t="s">
        <v>2726</v>
      </c>
      <c r="D50" s="12" t="s">
        <v>2727</v>
      </c>
      <c r="E50" s="13">
        <v>4502349</v>
      </c>
      <c r="F50" s="14">
        <v>0.5</v>
      </c>
      <c r="G50" s="18" t="s">
        <v>6</v>
      </c>
      <c r="H50" s="15" t="s">
        <v>123</v>
      </c>
      <c r="I50" s="16" t="s">
        <v>123</v>
      </c>
      <c r="J50" s="17" t="s">
        <v>123</v>
      </c>
      <c r="K50" s="18" t="s">
        <v>86</v>
      </c>
    </row>
    <row r="51" spans="1:11" x14ac:dyDescent="0.3">
      <c r="A51" s="11" t="s">
        <v>5</v>
      </c>
      <c r="B51" s="20" t="s">
        <v>2723</v>
      </c>
      <c r="C51" s="19" t="s">
        <v>2728</v>
      </c>
      <c r="D51" s="12" t="s">
        <v>2729</v>
      </c>
      <c r="E51" s="13">
        <v>4502350</v>
      </c>
      <c r="F51" s="14">
        <v>0.7</v>
      </c>
      <c r="G51" s="18" t="s">
        <v>6</v>
      </c>
      <c r="H51" s="15" t="s">
        <v>123</v>
      </c>
      <c r="I51" s="16" t="s">
        <v>123</v>
      </c>
      <c r="J51" s="17" t="s">
        <v>123</v>
      </c>
      <c r="K51" s="18" t="s">
        <v>86</v>
      </c>
    </row>
    <row r="52" spans="1:11" x14ac:dyDescent="0.3">
      <c r="A52" s="11" t="s">
        <v>5</v>
      </c>
      <c r="B52" s="20" t="s">
        <v>2723</v>
      </c>
      <c r="C52" s="19" t="s">
        <v>2730</v>
      </c>
      <c r="D52" s="12" t="s">
        <v>2731</v>
      </c>
      <c r="E52" s="13">
        <v>4502351</v>
      </c>
      <c r="F52" s="14">
        <v>0.5</v>
      </c>
      <c r="G52" s="18" t="s">
        <v>6</v>
      </c>
      <c r="H52" s="15" t="s">
        <v>123</v>
      </c>
      <c r="I52" s="16" t="s">
        <v>123</v>
      </c>
      <c r="J52" s="17" t="s">
        <v>123</v>
      </c>
      <c r="K52" s="18" t="s">
        <v>86</v>
      </c>
    </row>
    <row r="53" spans="1:11" x14ac:dyDescent="0.3">
      <c r="A53" s="11" t="s">
        <v>5</v>
      </c>
      <c r="B53" s="20" t="s">
        <v>2723</v>
      </c>
      <c r="C53" s="19" t="s">
        <v>2732</v>
      </c>
      <c r="D53" s="12" t="s">
        <v>2733</v>
      </c>
      <c r="E53" s="13">
        <v>4502352</v>
      </c>
      <c r="F53" s="14">
        <v>0.5</v>
      </c>
      <c r="G53" s="18" t="s">
        <v>6</v>
      </c>
      <c r="H53" s="15" t="s">
        <v>123</v>
      </c>
      <c r="I53" s="16" t="s">
        <v>123</v>
      </c>
      <c r="J53" s="17" t="s">
        <v>123</v>
      </c>
      <c r="K53" s="18" t="s">
        <v>86</v>
      </c>
    </row>
    <row r="54" spans="1:11" x14ac:dyDescent="0.3">
      <c r="A54" s="11" t="s">
        <v>5</v>
      </c>
      <c r="B54" s="20" t="s">
        <v>2734</v>
      </c>
      <c r="C54" s="19" t="s">
        <v>2735</v>
      </c>
      <c r="D54" s="12" t="s">
        <v>2736</v>
      </c>
      <c r="E54" s="13">
        <v>4502353</v>
      </c>
      <c r="F54" s="14">
        <v>0.5</v>
      </c>
      <c r="G54" s="18" t="s">
        <v>6</v>
      </c>
      <c r="H54" s="15" t="s">
        <v>123</v>
      </c>
      <c r="I54" s="16" t="s">
        <v>123</v>
      </c>
      <c r="J54" s="17" t="s">
        <v>123</v>
      </c>
      <c r="K54" s="18" t="s">
        <v>86</v>
      </c>
    </row>
    <row r="55" spans="1:11" x14ac:dyDescent="0.3">
      <c r="A55" s="11" t="s">
        <v>5</v>
      </c>
      <c r="B55" s="20" t="s">
        <v>2734</v>
      </c>
      <c r="C55" s="19" t="s">
        <v>2737</v>
      </c>
      <c r="D55" s="12" t="s">
        <v>2738</v>
      </c>
      <c r="E55" s="13">
        <v>4502354</v>
      </c>
      <c r="F55" s="14">
        <v>1</v>
      </c>
      <c r="G55" s="18" t="s">
        <v>6</v>
      </c>
      <c r="H55" s="15" t="s">
        <v>123</v>
      </c>
      <c r="I55" s="16" t="s">
        <v>123</v>
      </c>
      <c r="J55" s="17" t="s">
        <v>123</v>
      </c>
      <c r="K55" s="18" t="s">
        <v>86</v>
      </c>
    </row>
    <row r="56" spans="1:11" x14ac:dyDescent="0.3">
      <c r="A56" s="11" t="s">
        <v>5</v>
      </c>
      <c r="B56" s="20" t="s">
        <v>2734</v>
      </c>
      <c r="C56" s="19" t="s">
        <v>2739</v>
      </c>
      <c r="D56" s="12" t="s">
        <v>2740</v>
      </c>
      <c r="E56" s="13">
        <v>4502355</v>
      </c>
      <c r="F56" s="14">
        <v>1</v>
      </c>
      <c r="G56" s="18" t="s">
        <v>6</v>
      </c>
      <c r="H56" s="15" t="s">
        <v>123</v>
      </c>
      <c r="I56" s="16" t="s">
        <v>123</v>
      </c>
      <c r="J56" s="17" t="s">
        <v>123</v>
      </c>
      <c r="K56" s="18" t="s">
        <v>86</v>
      </c>
    </row>
    <row r="57" spans="1:11" x14ac:dyDescent="0.3">
      <c r="A57" s="11" t="s">
        <v>5</v>
      </c>
      <c r="B57" s="20" t="s">
        <v>2734</v>
      </c>
      <c r="C57" s="19" t="s">
        <v>2741</v>
      </c>
      <c r="D57" s="12" t="s">
        <v>2742</v>
      </c>
      <c r="E57" s="13">
        <v>4502356</v>
      </c>
      <c r="F57" s="14">
        <v>1</v>
      </c>
      <c r="G57" s="18" t="s">
        <v>6</v>
      </c>
      <c r="H57" s="15" t="s">
        <v>123</v>
      </c>
      <c r="I57" s="16" t="s">
        <v>123</v>
      </c>
      <c r="J57" s="17" t="s">
        <v>123</v>
      </c>
      <c r="K57" s="18" t="s">
        <v>86</v>
      </c>
    </row>
    <row r="58" spans="1:11" x14ac:dyDescent="0.3">
      <c r="A58" s="11" t="s">
        <v>5</v>
      </c>
      <c r="B58" s="20" t="s">
        <v>2734</v>
      </c>
      <c r="C58" s="19" t="s">
        <v>2743</v>
      </c>
      <c r="D58" s="12" t="s">
        <v>2744</v>
      </c>
      <c r="E58" s="13">
        <v>4502357</v>
      </c>
      <c r="F58" s="14">
        <v>1</v>
      </c>
      <c r="G58" s="18" t="s">
        <v>6</v>
      </c>
      <c r="H58" s="15" t="s">
        <v>123</v>
      </c>
      <c r="I58" s="16" t="s">
        <v>123</v>
      </c>
      <c r="J58" s="17" t="s">
        <v>123</v>
      </c>
      <c r="K58" s="18" t="s">
        <v>86</v>
      </c>
    </row>
    <row r="59" spans="1:11" x14ac:dyDescent="0.3">
      <c r="A59" s="11" t="s">
        <v>5</v>
      </c>
      <c r="B59" s="20" t="s">
        <v>2734</v>
      </c>
      <c r="C59" s="19" t="s">
        <v>2745</v>
      </c>
      <c r="D59" s="12" t="s">
        <v>2746</v>
      </c>
      <c r="E59" s="13">
        <v>4502358</v>
      </c>
      <c r="F59" s="14">
        <v>1</v>
      </c>
      <c r="G59" s="18" t="s">
        <v>6</v>
      </c>
      <c r="H59" s="15" t="s">
        <v>123</v>
      </c>
      <c r="I59" s="16" t="s">
        <v>123</v>
      </c>
      <c r="J59" s="17" t="s">
        <v>123</v>
      </c>
      <c r="K59" s="18" t="s">
        <v>86</v>
      </c>
    </row>
    <row r="60" spans="1:11" x14ac:dyDescent="0.3">
      <c r="A60" s="11" t="s">
        <v>5</v>
      </c>
      <c r="B60" s="20" t="s">
        <v>2747</v>
      </c>
      <c r="C60" s="19" t="s">
        <v>2748</v>
      </c>
      <c r="D60" s="12" t="s">
        <v>2749</v>
      </c>
      <c r="E60" s="13">
        <v>4502359</v>
      </c>
      <c r="F60" s="14">
        <v>0.8</v>
      </c>
      <c r="G60" s="18" t="s">
        <v>6</v>
      </c>
      <c r="H60" s="15" t="s">
        <v>123</v>
      </c>
      <c r="I60" s="16" t="s">
        <v>123</v>
      </c>
      <c r="J60" s="17" t="s">
        <v>123</v>
      </c>
      <c r="K60" s="18" t="s">
        <v>86</v>
      </c>
    </row>
    <row r="61" spans="1:11" x14ac:dyDescent="0.3">
      <c r="A61" s="11" t="s">
        <v>5</v>
      </c>
      <c r="B61" s="20" t="s">
        <v>2747</v>
      </c>
      <c r="C61" s="19" t="s">
        <v>2750</v>
      </c>
      <c r="D61" s="12" t="s">
        <v>2751</v>
      </c>
      <c r="E61" s="13">
        <v>4502360</v>
      </c>
      <c r="F61" s="14">
        <v>0.7</v>
      </c>
      <c r="G61" s="18" t="s">
        <v>6</v>
      </c>
      <c r="H61" s="15" t="s">
        <v>123</v>
      </c>
      <c r="I61" s="16" t="s">
        <v>123</v>
      </c>
      <c r="J61" s="17" t="s">
        <v>123</v>
      </c>
      <c r="K61" s="18" t="s">
        <v>86</v>
      </c>
    </row>
    <row r="62" spans="1:11" x14ac:dyDescent="0.3">
      <c r="A62" s="11" t="s">
        <v>5</v>
      </c>
      <c r="B62" s="20" t="s">
        <v>2747</v>
      </c>
      <c r="C62" s="19" t="s">
        <v>2752</v>
      </c>
      <c r="D62" s="12" t="s">
        <v>2753</v>
      </c>
      <c r="E62" s="13">
        <v>4502361</v>
      </c>
      <c r="F62" s="14">
        <v>0.8</v>
      </c>
      <c r="G62" s="18" t="s">
        <v>6</v>
      </c>
      <c r="H62" s="15" t="s">
        <v>123</v>
      </c>
      <c r="I62" s="16" t="s">
        <v>123</v>
      </c>
      <c r="J62" s="17" t="s">
        <v>123</v>
      </c>
      <c r="K62" s="18" t="s">
        <v>86</v>
      </c>
    </row>
    <row r="63" spans="1:11" x14ac:dyDescent="0.3">
      <c r="A63" s="11" t="s">
        <v>5</v>
      </c>
      <c r="B63" s="20" t="s">
        <v>2754</v>
      </c>
      <c r="C63" s="19" t="s">
        <v>2755</v>
      </c>
      <c r="D63" s="12" t="s">
        <v>2756</v>
      </c>
      <c r="E63" s="13">
        <v>4502362</v>
      </c>
      <c r="F63" s="14">
        <v>0.7</v>
      </c>
      <c r="G63" s="18" t="s">
        <v>6</v>
      </c>
      <c r="H63" s="15" t="s">
        <v>123</v>
      </c>
      <c r="I63" s="16" t="s">
        <v>123</v>
      </c>
      <c r="J63" s="17" t="s">
        <v>123</v>
      </c>
      <c r="K63" s="18" t="s">
        <v>86</v>
      </c>
    </row>
    <row r="64" spans="1:11" x14ac:dyDescent="0.3">
      <c r="A64" s="11" t="s">
        <v>5</v>
      </c>
      <c r="B64" s="20" t="s">
        <v>2754</v>
      </c>
      <c r="C64" s="19" t="s">
        <v>2757</v>
      </c>
      <c r="D64" s="12" t="s">
        <v>2758</v>
      </c>
      <c r="E64" s="13">
        <v>4502363</v>
      </c>
      <c r="F64" s="14">
        <v>1</v>
      </c>
      <c r="G64" s="18" t="s">
        <v>6</v>
      </c>
      <c r="H64" s="15" t="s">
        <v>123</v>
      </c>
      <c r="I64" s="16" t="s">
        <v>123</v>
      </c>
      <c r="J64" s="17" t="s">
        <v>123</v>
      </c>
      <c r="K64" s="18" t="s">
        <v>86</v>
      </c>
    </row>
    <row r="65" spans="1:11" x14ac:dyDescent="0.3">
      <c r="A65" s="11" t="s">
        <v>5</v>
      </c>
      <c r="B65" s="20" t="s">
        <v>2754</v>
      </c>
      <c r="C65" s="19" t="s">
        <v>2759</v>
      </c>
      <c r="D65" s="12" t="s">
        <v>2760</v>
      </c>
      <c r="E65" s="13">
        <v>4502364</v>
      </c>
      <c r="F65" s="14">
        <v>1</v>
      </c>
      <c r="G65" s="18" t="s">
        <v>6</v>
      </c>
      <c r="H65" s="15" t="s">
        <v>123</v>
      </c>
      <c r="I65" s="16" t="s">
        <v>123</v>
      </c>
      <c r="J65" s="17" t="s">
        <v>123</v>
      </c>
      <c r="K65" s="18" t="s">
        <v>86</v>
      </c>
    </row>
    <row r="66" spans="1:11" x14ac:dyDescent="0.3">
      <c r="A66" s="11" t="s">
        <v>5</v>
      </c>
      <c r="B66" s="20" t="s">
        <v>2754</v>
      </c>
      <c r="C66" s="19" t="s">
        <v>2761</v>
      </c>
      <c r="D66" s="12" t="s">
        <v>2762</v>
      </c>
      <c r="E66" s="13">
        <v>4502365</v>
      </c>
      <c r="F66" s="14">
        <v>1</v>
      </c>
      <c r="G66" s="18" t="s">
        <v>6</v>
      </c>
      <c r="H66" s="15" t="s">
        <v>123</v>
      </c>
      <c r="I66" s="16" t="s">
        <v>123</v>
      </c>
      <c r="J66" s="17" t="s">
        <v>123</v>
      </c>
      <c r="K66" s="18" t="s">
        <v>86</v>
      </c>
    </row>
    <row r="67" spans="1:11" x14ac:dyDescent="0.3">
      <c r="A67" s="11" t="s">
        <v>5</v>
      </c>
      <c r="B67" s="20" t="s">
        <v>2754</v>
      </c>
      <c r="C67" s="19" t="s">
        <v>2763</v>
      </c>
      <c r="D67" s="12" t="s">
        <v>2764</v>
      </c>
      <c r="E67" s="13">
        <v>4502366</v>
      </c>
      <c r="F67" s="14">
        <v>1</v>
      </c>
      <c r="G67" s="18" t="s">
        <v>6</v>
      </c>
      <c r="H67" s="15" t="s">
        <v>123</v>
      </c>
      <c r="I67" s="16" t="s">
        <v>123</v>
      </c>
      <c r="J67" s="17" t="s">
        <v>123</v>
      </c>
      <c r="K67" s="18" t="s">
        <v>86</v>
      </c>
    </row>
    <row r="68" spans="1:11" x14ac:dyDescent="0.3">
      <c r="A68" s="11" t="s">
        <v>5</v>
      </c>
      <c r="B68" s="20" t="s">
        <v>2754</v>
      </c>
      <c r="C68" s="19" t="s">
        <v>2765</v>
      </c>
      <c r="D68" s="12" t="s">
        <v>2766</v>
      </c>
      <c r="E68" s="13">
        <v>4502367</v>
      </c>
      <c r="F68" s="14">
        <v>1</v>
      </c>
      <c r="G68" s="18" t="s">
        <v>6</v>
      </c>
      <c r="H68" s="15" t="s">
        <v>123</v>
      </c>
      <c r="I68" s="16" t="s">
        <v>123</v>
      </c>
      <c r="J68" s="17" t="s">
        <v>123</v>
      </c>
      <c r="K68" s="18" t="s">
        <v>86</v>
      </c>
    </row>
    <row r="69" spans="1:11" x14ac:dyDescent="0.3">
      <c r="A69" s="11" t="s">
        <v>5</v>
      </c>
      <c r="B69" s="20" t="s">
        <v>2703</v>
      </c>
      <c r="C69" s="19" t="s">
        <v>2704</v>
      </c>
      <c r="D69" s="12" t="s">
        <v>2705</v>
      </c>
      <c r="E69" s="13">
        <v>4502339</v>
      </c>
      <c r="F69" s="14">
        <v>0.6</v>
      </c>
      <c r="G69" s="18" t="s">
        <v>6</v>
      </c>
      <c r="H69" s="15" t="s">
        <v>123</v>
      </c>
      <c r="I69" s="16" t="s">
        <v>123</v>
      </c>
      <c r="J69" s="17" t="s">
        <v>123</v>
      </c>
      <c r="K69" s="18" t="s">
        <v>86</v>
      </c>
    </row>
    <row r="70" spans="1:11" x14ac:dyDescent="0.3">
      <c r="A70" s="11" t="s">
        <v>5</v>
      </c>
      <c r="B70" s="20" t="s">
        <v>2703</v>
      </c>
      <c r="C70" s="19" t="s">
        <v>2706</v>
      </c>
      <c r="D70" s="12" t="s">
        <v>2707</v>
      </c>
      <c r="E70" s="13">
        <v>4502340</v>
      </c>
      <c r="F70" s="14">
        <v>1</v>
      </c>
      <c r="G70" s="18" t="s">
        <v>6</v>
      </c>
      <c r="H70" s="15" t="s">
        <v>123</v>
      </c>
      <c r="I70" s="16" t="s">
        <v>123</v>
      </c>
      <c r="J70" s="17" t="s">
        <v>123</v>
      </c>
      <c r="K70" s="18" t="s">
        <v>86</v>
      </c>
    </row>
    <row r="71" spans="1:11" x14ac:dyDescent="0.3">
      <c r="A71" s="11" t="s">
        <v>5</v>
      </c>
      <c r="B71" s="20" t="s">
        <v>2703</v>
      </c>
      <c r="C71" s="19" t="s">
        <v>2708</v>
      </c>
      <c r="D71" s="12" t="s">
        <v>2709</v>
      </c>
      <c r="E71" s="13">
        <v>4502341</v>
      </c>
      <c r="F71" s="14">
        <v>1</v>
      </c>
      <c r="G71" s="18" t="s">
        <v>6</v>
      </c>
      <c r="H71" s="15" t="s">
        <v>123</v>
      </c>
      <c r="I71" s="16" t="s">
        <v>123</v>
      </c>
      <c r="J71" s="17" t="s">
        <v>123</v>
      </c>
      <c r="K71" s="18" t="s">
        <v>86</v>
      </c>
    </row>
    <row r="72" spans="1:11" x14ac:dyDescent="0.3">
      <c r="A72" s="11" t="s">
        <v>5</v>
      </c>
      <c r="B72" s="20" t="s">
        <v>2703</v>
      </c>
      <c r="C72" s="19" t="s">
        <v>2710</v>
      </c>
      <c r="D72" s="12" t="s">
        <v>2711</v>
      </c>
      <c r="E72" s="13">
        <v>4502342</v>
      </c>
      <c r="F72" s="14">
        <v>1</v>
      </c>
      <c r="G72" s="18" t="s">
        <v>6</v>
      </c>
      <c r="H72" s="15" t="s">
        <v>123</v>
      </c>
      <c r="I72" s="16" t="s">
        <v>123</v>
      </c>
      <c r="J72" s="17" t="s">
        <v>123</v>
      </c>
      <c r="K72" s="18" t="s">
        <v>86</v>
      </c>
    </row>
    <row r="73" spans="1:11" x14ac:dyDescent="0.3">
      <c r="A73" s="11" t="s">
        <v>5</v>
      </c>
      <c r="B73" s="20" t="s">
        <v>2703</v>
      </c>
      <c r="C73" s="19" t="s">
        <v>2712</v>
      </c>
      <c r="D73" s="12" t="s">
        <v>2713</v>
      </c>
      <c r="E73" s="13">
        <v>4502343</v>
      </c>
      <c r="F73" s="14">
        <v>1</v>
      </c>
      <c r="G73" s="18" t="s">
        <v>6</v>
      </c>
      <c r="H73" s="15" t="s">
        <v>123</v>
      </c>
      <c r="I73" s="16" t="s">
        <v>123</v>
      </c>
      <c r="J73" s="17" t="s">
        <v>123</v>
      </c>
      <c r="K73" s="18" t="s">
        <v>86</v>
      </c>
    </row>
    <row r="74" spans="1:11" x14ac:dyDescent="0.3">
      <c r="A74" s="11" t="s">
        <v>5</v>
      </c>
      <c r="B74" s="20" t="s">
        <v>2504</v>
      </c>
      <c r="C74" s="19" t="s">
        <v>2505</v>
      </c>
      <c r="D74" s="12" t="s">
        <v>2506</v>
      </c>
      <c r="E74" s="13">
        <v>4502245</v>
      </c>
      <c r="F74" s="14">
        <v>1</v>
      </c>
      <c r="G74" s="18" t="s">
        <v>6</v>
      </c>
      <c r="H74" s="15" t="s">
        <v>123</v>
      </c>
      <c r="I74" s="16" t="s">
        <v>123</v>
      </c>
      <c r="J74" s="17" t="s">
        <v>123</v>
      </c>
      <c r="K74" s="18" t="s">
        <v>14</v>
      </c>
    </row>
    <row r="75" spans="1:11" x14ac:dyDescent="0.3">
      <c r="A75" s="11" t="s">
        <v>5</v>
      </c>
      <c r="B75" s="20" t="s">
        <v>2504</v>
      </c>
      <c r="C75" s="19" t="s">
        <v>2507</v>
      </c>
      <c r="D75" s="12" t="s">
        <v>2508</v>
      </c>
      <c r="E75" s="13">
        <v>4502246</v>
      </c>
      <c r="F75" s="14">
        <v>1.1000000000000001</v>
      </c>
      <c r="G75" s="18" t="s">
        <v>6</v>
      </c>
      <c r="H75" s="15" t="s">
        <v>123</v>
      </c>
      <c r="I75" s="16" t="s">
        <v>123</v>
      </c>
      <c r="J75" s="17" t="s">
        <v>123</v>
      </c>
      <c r="K75" s="18" t="s">
        <v>14</v>
      </c>
    </row>
    <row r="76" spans="1:11" x14ac:dyDescent="0.3">
      <c r="A76" s="11" t="s">
        <v>5</v>
      </c>
      <c r="B76" s="20" t="s">
        <v>2504</v>
      </c>
      <c r="C76" s="19" t="s">
        <v>2509</v>
      </c>
      <c r="D76" s="12" t="s">
        <v>2510</v>
      </c>
      <c r="E76" s="13">
        <v>4502247</v>
      </c>
      <c r="F76" s="14">
        <v>1</v>
      </c>
      <c r="G76" s="18" t="s">
        <v>6</v>
      </c>
      <c r="H76" s="15" t="s">
        <v>123</v>
      </c>
      <c r="I76" s="16" t="s">
        <v>123</v>
      </c>
      <c r="J76" s="17" t="s">
        <v>123</v>
      </c>
      <c r="K76" s="18" t="s">
        <v>14</v>
      </c>
    </row>
    <row r="77" spans="1:11" x14ac:dyDescent="0.3">
      <c r="A77" s="11" t="s">
        <v>5</v>
      </c>
      <c r="B77" s="20" t="s">
        <v>2504</v>
      </c>
      <c r="C77" s="19" t="s">
        <v>2511</v>
      </c>
      <c r="D77" s="12" t="s">
        <v>2512</v>
      </c>
      <c r="E77" s="13">
        <v>4502248</v>
      </c>
      <c r="F77" s="14">
        <v>1.1000000000000001</v>
      </c>
      <c r="G77" s="18" t="s">
        <v>6</v>
      </c>
      <c r="H77" s="15" t="s">
        <v>123</v>
      </c>
      <c r="I77" s="16" t="s">
        <v>123</v>
      </c>
      <c r="J77" s="17" t="s">
        <v>123</v>
      </c>
      <c r="K77" s="18" t="s">
        <v>14</v>
      </c>
    </row>
    <row r="78" spans="1:11" x14ac:dyDescent="0.3">
      <c r="A78" s="11" t="s">
        <v>5</v>
      </c>
      <c r="B78" s="20" t="s">
        <v>143</v>
      </c>
      <c r="C78" s="19" t="s">
        <v>2591</v>
      </c>
      <c r="D78" s="12" t="s">
        <v>2592</v>
      </c>
      <c r="E78" s="13">
        <v>4502287</v>
      </c>
      <c r="F78" s="14">
        <v>1.1000000000000001</v>
      </c>
      <c r="G78" s="18" t="s">
        <v>6</v>
      </c>
      <c r="H78" s="15" t="s">
        <v>123</v>
      </c>
      <c r="I78" s="16" t="s">
        <v>123</v>
      </c>
      <c r="J78" s="17" t="s">
        <v>123</v>
      </c>
      <c r="K78" s="18" t="s">
        <v>14</v>
      </c>
    </row>
    <row r="79" spans="1:11" x14ac:dyDescent="0.3">
      <c r="A79" s="11" t="s">
        <v>5</v>
      </c>
      <c r="B79" s="20" t="s">
        <v>2593</v>
      </c>
      <c r="C79" s="19" t="s">
        <v>2594</v>
      </c>
      <c r="D79" s="12" t="s">
        <v>2595</v>
      </c>
      <c r="E79" s="13">
        <v>4502288</v>
      </c>
      <c r="F79" s="14">
        <v>0.7</v>
      </c>
      <c r="G79" s="18" t="s">
        <v>6</v>
      </c>
      <c r="H79" s="15" t="s">
        <v>123</v>
      </c>
      <c r="I79" s="16" t="s">
        <v>123</v>
      </c>
      <c r="J79" s="17" t="s">
        <v>123</v>
      </c>
      <c r="K79" s="18" t="s">
        <v>14</v>
      </c>
    </row>
    <row r="80" spans="1:11" x14ac:dyDescent="0.3">
      <c r="A80" s="11" t="s">
        <v>5</v>
      </c>
      <c r="B80" s="20" t="s">
        <v>2593</v>
      </c>
      <c r="C80" s="19" t="s">
        <v>2596</v>
      </c>
      <c r="D80" s="12" t="s">
        <v>2597</v>
      </c>
      <c r="E80" s="13">
        <v>4502289</v>
      </c>
      <c r="F80" s="14">
        <v>0.7</v>
      </c>
      <c r="G80" s="18" t="s">
        <v>6</v>
      </c>
      <c r="H80" s="15" t="s">
        <v>123</v>
      </c>
      <c r="I80" s="16" t="s">
        <v>123</v>
      </c>
      <c r="J80" s="17" t="s">
        <v>123</v>
      </c>
      <c r="K80" s="18" t="s">
        <v>14</v>
      </c>
    </row>
    <row r="81" spans="1:11" x14ac:dyDescent="0.3">
      <c r="A81" s="11" t="s">
        <v>5</v>
      </c>
      <c r="B81" s="20" t="s">
        <v>145</v>
      </c>
      <c r="C81" s="19" t="s">
        <v>2598</v>
      </c>
      <c r="D81" s="12" t="s">
        <v>2599</v>
      </c>
      <c r="E81" s="13">
        <v>4502290</v>
      </c>
      <c r="F81" s="14">
        <v>1.9</v>
      </c>
      <c r="G81" s="18" t="s">
        <v>6</v>
      </c>
      <c r="H81" s="15" t="s">
        <v>123</v>
      </c>
      <c r="I81" s="16" t="s">
        <v>123</v>
      </c>
      <c r="J81" s="17" t="s">
        <v>123</v>
      </c>
      <c r="K81" s="18" t="s">
        <v>14</v>
      </c>
    </row>
    <row r="82" spans="1:11" x14ac:dyDescent="0.3">
      <c r="A82" s="11" t="s">
        <v>5</v>
      </c>
      <c r="B82" s="20" t="s">
        <v>1787</v>
      </c>
      <c r="C82" s="19" t="s">
        <v>2613</v>
      </c>
      <c r="D82" s="12" t="s">
        <v>2614</v>
      </c>
      <c r="E82" s="13">
        <v>4502297</v>
      </c>
      <c r="F82" s="14">
        <v>0.9</v>
      </c>
      <c r="G82" s="18" t="s">
        <v>6</v>
      </c>
      <c r="H82" s="15" t="s">
        <v>123</v>
      </c>
      <c r="I82" s="16" t="s">
        <v>123</v>
      </c>
      <c r="J82" s="17" t="s">
        <v>123</v>
      </c>
      <c r="K82" s="18" t="s">
        <v>14</v>
      </c>
    </row>
    <row r="83" spans="1:11" x14ac:dyDescent="0.3">
      <c r="A83" s="11" t="s">
        <v>5</v>
      </c>
      <c r="B83" s="20" t="s">
        <v>1787</v>
      </c>
      <c r="C83" s="19" t="s">
        <v>2615</v>
      </c>
      <c r="D83" s="12" t="s">
        <v>2616</v>
      </c>
      <c r="E83" s="13">
        <v>4502298</v>
      </c>
      <c r="F83" s="14">
        <v>1.7</v>
      </c>
      <c r="G83" s="18" t="s">
        <v>6</v>
      </c>
      <c r="H83" s="15" t="s">
        <v>123</v>
      </c>
      <c r="I83" s="16" t="s">
        <v>123</v>
      </c>
      <c r="J83" s="17" t="s">
        <v>123</v>
      </c>
      <c r="K83" s="18" t="s">
        <v>14</v>
      </c>
    </row>
    <row r="84" spans="1:11" x14ac:dyDescent="0.3">
      <c r="A84" s="11" t="s">
        <v>5</v>
      </c>
      <c r="B84" s="20" t="s">
        <v>144</v>
      </c>
      <c r="C84" s="19" t="s">
        <v>2513</v>
      </c>
      <c r="D84" s="12" t="s">
        <v>2514</v>
      </c>
      <c r="E84" s="13">
        <v>4502249</v>
      </c>
      <c r="F84" s="14">
        <v>0.7</v>
      </c>
      <c r="G84" s="18" t="s">
        <v>6</v>
      </c>
      <c r="H84" s="15" t="s">
        <v>123</v>
      </c>
      <c r="I84" s="16" t="s">
        <v>123</v>
      </c>
      <c r="J84" s="17" t="s">
        <v>123</v>
      </c>
      <c r="K84" s="18" t="s">
        <v>14</v>
      </c>
    </row>
    <row r="85" spans="1:11" x14ac:dyDescent="0.3">
      <c r="A85" s="11" t="s">
        <v>5</v>
      </c>
      <c r="B85" s="20" t="s">
        <v>144</v>
      </c>
      <c r="C85" s="19" t="s">
        <v>2515</v>
      </c>
      <c r="D85" s="12" t="s">
        <v>2516</v>
      </c>
      <c r="E85" s="13">
        <v>4502250</v>
      </c>
      <c r="F85" s="14">
        <v>0.9</v>
      </c>
      <c r="G85" s="18" t="s">
        <v>6</v>
      </c>
      <c r="H85" s="15" t="s">
        <v>123</v>
      </c>
      <c r="I85" s="16" t="s">
        <v>123</v>
      </c>
      <c r="J85" s="17" t="s">
        <v>123</v>
      </c>
      <c r="K85" s="18" t="s">
        <v>14</v>
      </c>
    </row>
    <row r="86" spans="1:11" x14ac:dyDescent="0.3">
      <c r="A86" s="11" t="s">
        <v>5</v>
      </c>
      <c r="B86" s="20" t="s">
        <v>144</v>
      </c>
      <c r="C86" s="19" t="s">
        <v>2517</v>
      </c>
      <c r="D86" s="12" t="s">
        <v>2518</v>
      </c>
      <c r="E86" s="13">
        <v>4502251</v>
      </c>
      <c r="F86" s="14">
        <v>1.2</v>
      </c>
      <c r="G86" s="18" t="s">
        <v>6</v>
      </c>
      <c r="H86" s="15" t="s">
        <v>123</v>
      </c>
      <c r="I86" s="16" t="s">
        <v>123</v>
      </c>
      <c r="J86" s="17" t="s">
        <v>123</v>
      </c>
      <c r="K86" s="18" t="s">
        <v>14</v>
      </c>
    </row>
    <row r="87" spans="1:11" x14ac:dyDescent="0.3">
      <c r="A87" s="11" t="s">
        <v>5</v>
      </c>
      <c r="B87" s="20" t="s">
        <v>144</v>
      </c>
      <c r="C87" s="19" t="s">
        <v>2519</v>
      </c>
      <c r="D87" s="12" t="s">
        <v>2520</v>
      </c>
      <c r="E87" s="13">
        <v>4502252</v>
      </c>
      <c r="F87" s="14">
        <v>1.4</v>
      </c>
      <c r="G87" s="18" t="s">
        <v>6</v>
      </c>
      <c r="H87" s="15" t="s">
        <v>123</v>
      </c>
      <c r="I87" s="16" t="s">
        <v>123</v>
      </c>
      <c r="J87" s="17" t="s">
        <v>123</v>
      </c>
      <c r="K87" s="18" t="s">
        <v>14</v>
      </c>
    </row>
    <row r="88" spans="1:11" x14ac:dyDescent="0.3">
      <c r="A88" s="11" t="s">
        <v>5</v>
      </c>
      <c r="B88" s="20" t="s">
        <v>144</v>
      </c>
      <c r="C88" s="19" t="s">
        <v>2521</v>
      </c>
      <c r="D88" s="12" t="s">
        <v>2522</v>
      </c>
      <c r="E88" s="13">
        <v>4502253</v>
      </c>
      <c r="F88" s="14">
        <v>1.4</v>
      </c>
      <c r="G88" s="18" t="s">
        <v>6</v>
      </c>
      <c r="H88" s="15" t="s">
        <v>123</v>
      </c>
      <c r="I88" s="16" t="s">
        <v>123</v>
      </c>
      <c r="J88" s="17" t="s">
        <v>123</v>
      </c>
      <c r="K88" s="18" t="s">
        <v>14</v>
      </c>
    </row>
    <row r="89" spans="1:11" x14ac:dyDescent="0.3">
      <c r="A89" s="11" t="s">
        <v>5</v>
      </c>
      <c r="B89" s="20" t="s">
        <v>144</v>
      </c>
      <c r="C89" s="19" t="s">
        <v>2523</v>
      </c>
      <c r="D89" s="12" t="s">
        <v>2524</v>
      </c>
      <c r="E89" s="13">
        <v>4502254</v>
      </c>
      <c r="F89" s="14">
        <v>1.2</v>
      </c>
      <c r="G89" s="18" t="s">
        <v>6</v>
      </c>
      <c r="H89" s="15" t="s">
        <v>123</v>
      </c>
      <c r="I89" s="16" t="s">
        <v>123</v>
      </c>
      <c r="J89" s="17" t="s">
        <v>123</v>
      </c>
      <c r="K89" s="18" t="s">
        <v>14</v>
      </c>
    </row>
    <row r="90" spans="1:11" x14ac:dyDescent="0.3">
      <c r="A90" s="11" t="s">
        <v>5</v>
      </c>
      <c r="B90" s="20" t="s">
        <v>144</v>
      </c>
      <c r="C90" s="19" t="s">
        <v>2525</v>
      </c>
      <c r="D90" s="12" t="s">
        <v>2526</v>
      </c>
      <c r="E90" s="13">
        <v>4502255</v>
      </c>
      <c r="F90" s="14">
        <v>1.2</v>
      </c>
      <c r="G90" s="18" t="s">
        <v>6</v>
      </c>
      <c r="H90" s="15" t="s">
        <v>123</v>
      </c>
      <c r="I90" s="16" t="s">
        <v>123</v>
      </c>
      <c r="J90" s="17" t="s">
        <v>123</v>
      </c>
      <c r="K90" s="18" t="s">
        <v>14</v>
      </c>
    </row>
    <row r="91" spans="1:11" x14ac:dyDescent="0.3">
      <c r="A91" s="11" t="s">
        <v>5</v>
      </c>
      <c r="B91" s="20" t="s">
        <v>144</v>
      </c>
      <c r="C91" s="19" t="s">
        <v>2527</v>
      </c>
      <c r="D91" s="12" t="s">
        <v>2528</v>
      </c>
      <c r="E91" s="13">
        <v>4502256</v>
      </c>
      <c r="F91" s="14">
        <v>1.4</v>
      </c>
      <c r="G91" s="18" t="s">
        <v>6</v>
      </c>
      <c r="H91" s="15" t="s">
        <v>123</v>
      </c>
      <c r="I91" s="16" t="s">
        <v>123</v>
      </c>
      <c r="J91" s="17" t="s">
        <v>123</v>
      </c>
      <c r="K91" s="18" t="s">
        <v>14</v>
      </c>
    </row>
    <row r="92" spans="1:11" x14ac:dyDescent="0.3">
      <c r="A92" s="11" t="s">
        <v>5</v>
      </c>
      <c r="B92" s="20" t="s">
        <v>144</v>
      </c>
      <c r="C92" s="19" t="s">
        <v>2529</v>
      </c>
      <c r="D92" s="12" t="s">
        <v>2530</v>
      </c>
      <c r="E92" s="13">
        <v>4502257</v>
      </c>
      <c r="F92" s="14">
        <v>0.8</v>
      </c>
      <c r="G92" s="18" t="s">
        <v>6</v>
      </c>
      <c r="H92" s="15" t="s">
        <v>123</v>
      </c>
      <c r="I92" s="16" t="s">
        <v>123</v>
      </c>
      <c r="J92" s="17" t="s">
        <v>123</v>
      </c>
      <c r="K92" s="18" t="s">
        <v>14</v>
      </c>
    </row>
    <row r="93" spans="1:11" x14ac:dyDescent="0.3">
      <c r="A93" s="11" t="s">
        <v>5</v>
      </c>
      <c r="B93" s="20" t="s">
        <v>144</v>
      </c>
      <c r="C93" s="19" t="s">
        <v>2531</v>
      </c>
      <c r="D93" s="12" t="s">
        <v>2532</v>
      </c>
      <c r="E93" s="13">
        <v>4502258</v>
      </c>
      <c r="F93" s="14">
        <v>1.1000000000000001</v>
      </c>
      <c r="G93" s="18" t="s">
        <v>6</v>
      </c>
      <c r="H93" s="15" t="s">
        <v>123</v>
      </c>
      <c r="I93" s="16" t="s">
        <v>123</v>
      </c>
      <c r="J93" s="17" t="s">
        <v>123</v>
      </c>
      <c r="K93" s="18" t="s">
        <v>14</v>
      </c>
    </row>
    <row r="94" spans="1:11" x14ac:dyDescent="0.3">
      <c r="A94" s="11" t="s">
        <v>5</v>
      </c>
      <c r="B94" s="20" t="s">
        <v>144</v>
      </c>
      <c r="C94" s="19" t="s">
        <v>2533</v>
      </c>
      <c r="D94" s="12" t="s">
        <v>2534</v>
      </c>
      <c r="E94" s="13">
        <v>4502259</v>
      </c>
      <c r="F94" s="14">
        <v>0.4</v>
      </c>
      <c r="G94" s="18" t="s">
        <v>6</v>
      </c>
      <c r="H94" s="15" t="s">
        <v>123</v>
      </c>
      <c r="I94" s="16" t="s">
        <v>123</v>
      </c>
      <c r="J94" s="17" t="s">
        <v>123</v>
      </c>
      <c r="K94" s="18" t="s">
        <v>14</v>
      </c>
    </row>
    <row r="95" spans="1:11" x14ac:dyDescent="0.3">
      <c r="A95" s="11" t="s">
        <v>5</v>
      </c>
      <c r="B95" s="20" t="s">
        <v>144</v>
      </c>
      <c r="C95" s="19" t="s">
        <v>2535</v>
      </c>
      <c r="D95" s="12" t="s">
        <v>2536</v>
      </c>
      <c r="E95" s="13">
        <v>4502260</v>
      </c>
      <c r="F95" s="14">
        <v>1.1000000000000001</v>
      </c>
      <c r="G95" s="18" t="s">
        <v>6</v>
      </c>
      <c r="H95" s="15" t="s">
        <v>123</v>
      </c>
      <c r="I95" s="16" t="s">
        <v>123</v>
      </c>
      <c r="J95" s="17" t="s">
        <v>123</v>
      </c>
      <c r="K95" s="18" t="s">
        <v>14</v>
      </c>
    </row>
    <row r="96" spans="1:11" x14ac:dyDescent="0.3">
      <c r="A96" s="11" t="s">
        <v>5</v>
      </c>
      <c r="B96" s="20" t="s">
        <v>144</v>
      </c>
      <c r="C96" s="19" t="s">
        <v>2537</v>
      </c>
      <c r="D96" s="12" t="s">
        <v>2538</v>
      </c>
      <c r="E96" s="13">
        <v>4502261</v>
      </c>
      <c r="F96" s="14">
        <v>0.9</v>
      </c>
      <c r="G96" s="18" t="s">
        <v>6</v>
      </c>
      <c r="H96" s="15" t="s">
        <v>123</v>
      </c>
      <c r="I96" s="16" t="s">
        <v>123</v>
      </c>
      <c r="J96" s="17" t="s">
        <v>123</v>
      </c>
      <c r="K96" s="18" t="s">
        <v>14</v>
      </c>
    </row>
    <row r="97" spans="1:11" x14ac:dyDescent="0.3">
      <c r="A97" s="11" t="s">
        <v>5</v>
      </c>
      <c r="B97" s="20" t="s">
        <v>2263</v>
      </c>
      <c r="C97" s="19" t="s">
        <v>2541</v>
      </c>
      <c r="D97" s="12" t="s">
        <v>2542</v>
      </c>
      <c r="E97" s="13">
        <v>4502263</v>
      </c>
      <c r="F97" s="14">
        <v>1.3</v>
      </c>
      <c r="G97" s="18" t="s">
        <v>6</v>
      </c>
      <c r="H97" s="15" t="s">
        <v>123</v>
      </c>
      <c r="I97" s="16" t="s">
        <v>123</v>
      </c>
      <c r="J97" s="17" t="s">
        <v>123</v>
      </c>
      <c r="K97" s="18" t="s">
        <v>14</v>
      </c>
    </row>
    <row r="98" spans="1:11" x14ac:dyDescent="0.3">
      <c r="A98" s="11" t="s">
        <v>5</v>
      </c>
      <c r="B98" s="20" t="s">
        <v>2263</v>
      </c>
      <c r="C98" s="19" t="s">
        <v>2543</v>
      </c>
      <c r="D98" s="12" t="s">
        <v>2544</v>
      </c>
      <c r="E98" s="13">
        <v>4502264</v>
      </c>
      <c r="F98" s="14">
        <v>1.3</v>
      </c>
      <c r="G98" s="18" t="s">
        <v>6</v>
      </c>
      <c r="H98" s="15" t="s">
        <v>123</v>
      </c>
      <c r="I98" s="16" t="s">
        <v>123</v>
      </c>
      <c r="J98" s="17" t="s">
        <v>123</v>
      </c>
      <c r="K98" s="18" t="s">
        <v>14</v>
      </c>
    </row>
    <row r="99" spans="1:11" x14ac:dyDescent="0.3">
      <c r="A99" s="11" t="s">
        <v>5</v>
      </c>
      <c r="B99" s="20" t="s">
        <v>2263</v>
      </c>
      <c r="C99" s="19" t="s">
        <v>2545</v>
      </c>
      <c r="D99" s="12" t="s">
        <v>2546</v>
      </c>
      <c r="E99" s="13">
        <v>4502265</v>
      </c>
      <c r="F99" s="14">
        <v>1.3</v>
      </c>
      <c r="G99" s="18" t="s">
        <v>6</v>
      </c>
      <c r="H99" s="15" t="s">
        <v>123</v>
      </c>
      <c r="I99" s="16" t="s">
        <v>123</v>
      </c>
      <c r="J99" s="17" t="s">
        <v>123</v>
      </c>
      <c r="K99" s="18" t="s">
        <v>14</v>
      </c>
    </row>
    <row r="100" spans="1:11" x14ac:dyDescent="0.3">
      <c r="A100" s="11" t="s">
        <v>5</v>
      </c>
      <c r="B100" s="20" t="s">
        <v>2263</v>
      </c>
      <c r="C100" s="19" t="s">
        <v>2547</v>
      </c>
      <c r="D100" s="12" t="s">
        <v>2548</v>
      </c>
      <c r="E100" s="13">
        <v>4502266</v>
      </c>
      <c r="F100" s="14">
        <v>1</v>
      </c>
      <c r="G100" s="18" t="s">
        <v>6</v>
      </c>
      <c r="H100" s="15" t="s">
        <v>123</v>
      </c>
      <c r="I100" s="16" t="s">
        <v>123</v>
      </c>
      <c r="J100" s="17" t="s">
        <v>123</v>
      </c>
      <c r="K100" s="18" t="s">
        <v>14</v>
      </c>
    </row>
    <row r="101" spans="1:11" x14ac:dyDescent="0.3">
      <c r="A101" s="11" t="s">
        <v>5</v>
      </c>
      <c r="B101" s="20" t="s">
        <v>254</v>
      </c>
      <c r="C101" s="19" t="s">
        <v>2549</v>
      </c>
      <c r="D101" s="12" t="s">
        <v>2550</v>
      </c>
      <c r="E101" s="13">
        <v>4502267</v>
      </c>
      <c r="F101" s="14">
        <v>1.3</v>
      </c>
      <c r="G101" s="18" t="s">
        <v>6</v>
      </c>
      <c r="H101" s="15" t="s">
        <v>123</v>
      </c>
      <c r="I101" s="16" t="s">
        <v>123</v>
      </c>
      <c r="J101" s="17" t="s">
        <v>123</v>
      </c>
      <c r="K101" s="18" t="s">
        <v>14</v>
      </c>
    </row>
    <row r="102" spans="1:11" x14ac:dyDescent="0.3">
      <c r="A102" s="11" t="s">
        <v>5</v>
      </c>
      <c r="B102" s="20" t="s">
        <v>254</v>
      </c>
      <c r="C102" s="19" t="s">
        <v>2551</v>
      </c>
      <c r="D102" s="12" t="s">
        <v>2552</v>
      </c>
      <c r="E102" s="13">
        <v>4502268</v>
      </c>
      <c r="F102" s="14">
        <v>2.4</v>
      </c>
      <c r="G102" s="18" t="s">
        <v>6</v>
      </c>
      <c r="H102" s="15" t="s">
        <v>123</v>
      </c>
      <c r="I102" s="16" t="s">
        <v>123</v>
      </c>
      <c r="J102" s="17" t="s">
        <v>123</v>
      </c>
      <c r="K102" s="18" t="s">
        <v>14</v>
      </c>
    </row>
    <row r="103" spans="1:11" x14ac:dyDescent="0.3">
      <c r="A103" s="11" t="s">
        <v>5</v>
      </c>
      <c r="B103" s="20" t="s">
        <v>1911</v>
      </c>
      <c r="C103" s="19" t="s">
        <v>2539</v>
      </c>
      <c r="D103" s="12" t="s">
        <v>2540</v>
      </c>
      <c r="E103" s="13">
        <v>4502262</v>
      </c>
      <c r="F103" s="14">
        <v>1.5</v>
      </c>
      <c r="G103" s="18" t="s">
        <v>6</v>
      </c>
      <c r="H103" s="15" t="s">
        <v>123</v>
      </c>
      <c r="I103" s="16" t="s">
        <v>123</v>
      </c>
      <c r="J103" s="17" t="s">
        <v>123</v>
      </c>
      <c r="K103" s="18" t="s">
        <v>14</v>
      </c>
    </row>
    <row r="104" spans="1:11" x14ac:dyDescent="0.3">
      <c r="A104" s="11" t="s">
        <v>5</v>
      </c>
      <c r="B104" s="20" t="s">
        <v>238</v>
      </c>
      <c r="C104" s="19" t="s">
        <v>2555</v>
      </c>
      <c r="D104" s="12" t="s">
        <v>2556</v>
      </c>
      <c r="E104" s="13">
        <v>4502270</v>
      </c>
      <c r="F104" s="14">
        <v>0.8</v>
      </c>
      <c r="G104" s="18" t="s">
        <v>6</v>
      </c>
      <c r="H104" s="15" t="s">
        <v>123</v>
      </c>
      <c r="I104" s="16" t="s">
        <v>123</v>
      </c>
      <c r="J104" s="17" t="s">
        <v>123</v>
      </c>
      <c r="K104" s="18" t="s">
        <v>14</v>
      </c>
    </row>
    <row r="105" spans="1:11" x14ac:dyDescent="0.3">
      <c r="A105" s="11" t="s">
        <v>5</v>
      </c>
      <c r="B105" s="20" t="s">
        <v>238</v>
      </c>
      <c r="C105" s="19" t="s">
        <v>2557</v>
      </c>
      <c r="D105" s="12" t="s">
        <v>2558</v>
      </c>
      <c r="E105" s="13">
        <v>4502271</v>
      </c>
      <c r="F105" s="14">
        <v>0.6</v>
      </c>
      <c r="G105" s="18" t="s">
        <v>6</v>
      </c>
      <c r="H105" s="15" t="s">
        <v>123</v>
      </c>
      <c r="I105" s="16" t="s">
        <v>123</v>
      </c>
      <c r="J105" s="17" t="s">
        <v>123</v>
      </c>
      <c r="K105" s="18" t="s">
        <v>14</v>
      </c>
    </row>
    <row r="106" spans="1:11" x14ac:dyDescent="0.3">
      <c r="A106" s="11" t="s">
        <v>5</v>
      </c>
      <c r="B106" s="20" t="s">
        <v>238</v>
      </c>
      <c r="C106" s="19" t="s">
        <v>2559</v>
      </c>
      <c r="D106" s="12" t="s">
        <v>2560</v>
      </c>
      <c r="E106" s="13">
        <v>4502272</v>
      </c>
      <c r="F106" s="14">
        <v>0.8</v>
      </c>
      <c r="G106" s="18" t="s">
        <v>6</v>
      </c>
      <c r="H106" s="15" t="s">
        <v>123</v>
      </c>
      <c r="I106" s="16" t="s">
        <v>123</v>
      </c>
      <c r="J106" s="17" t="s">
        <v>123</v>
      </c>
      <c r="K106" s="18" t="s">
        <v>14</v>
      </c>
    </row>
    <row r="107" spans="1:11" x14ac:dyDescent="0.3">
      <c r="A107" s="11" t="s">
        <v>5</v>
      </c>
      <c r="B107" s="20" t="s">
        <v>238</v>
      </c>
      <c r="C107" s="19" t="s">
        <v>2561</v>
      </c>
      <c r="D107" s="12" t="s">
        <v>2562</v>
      </c>
      <c r="E107" s="13">
        <v>4502273</v>
      </c>
      <c r="F107" s="14">
        <v>0.9</v>
      </c>
      <c r="G107" s="18" t="s">
        <v>6</v>
      </c>
      <c r="H107" s="15" t="s">
        <v>123</v>
      </c>
      <c r="I107" s="16" t="s">
        <v>123</v>
      </c>
      <c r="J107" s="17" t="s">
        <v>123</v>
      </c>
      <c r="K107" s="18" t="s">
        <v>14</v>
      </c>
    </row>
    <row r="108" spans="1:11" x14ac:dyDescent="0.3">
      <c r="A108" s="11" t="s">
        <v>5</v>
      </c>
      <c r="B108" s="20" t="s">
        <v>238</v>
      </c>
      <c r="C108" s="19" t="s">
        <v>2563</v>
      </c>
      <c r="D108" s="12" t="s">
        <v>2564</v>
      </c>
      <c r="E108" s="13">
        <v>4502274</v>
      </c>
      <c r="F108" s="14">
        <v>0.6</v>
      </c>
      <c r="G108" s="18" t="s">
        <v>6</v>
      </c>
      <c r="H108" s="15" t="s">
        <v>123</v>
      </c>
      <c r="I108" s="16" t="s">
        <v>123</v>
      </c>
      <c r="J108" s="17" t="s">
        <v>123</v>
      </c>
      <c r="K108" s="18" t="s">
        <v>14</v>
      </c>
    </row>
    <row r="109" spans="1:11" x14ac:dyDescent="0.3">
      <c r="A109" s="11" t="s">
        <v>5</v>
      </c>
      <c r="B109" s="20" t="s">
        <v>238</v>
      </c>
      <c r="C109" s="19" t="s">
        <v>2565</v>
      </c>
      <c r="D109" s="12" t="s">
        <v>2566</v>
      </c>
      <c r="E109" s="13">
        <v>4502275</v>
      </c>
      <c r="F109" s="14">
        <v>0.6</v>
      </c>
      <c r="G109" s="18" t="s">
        <v>6</v>
      </c>
      <c r="H109" s="15" t="s">
        <v>123</v>
      </c>
      <c r="I109" s="16" t="s">
        <v>123</v>
      </c>
      <c r="J109" s="17" t="s">
        <v>123</v>
      </c>
      <c r="K109" s="18" t="s">
        <v>14</v>
      </c>
    </row>
    <row r="110" spans="1:11" x14ac:dyDescent="0.3">
      <c r="A110" s="11" t="s">
        <v>5</v>
      </c>
      <c r="B110" s="20" t="s">
        <v>238</v>
      </c>
      <c r="C110" s="19" t="s">
        <v>2567</v>
      </c>
      <c r="D110" s="12" t="s">
        <v>2568</v>
      </c>
      <c r="E110" s="13">
        <v>4502276</v>
      </c>
      <c r="F110" s="14">
        <v>0.4</v>
      </c>
      <c r="G110" s="18" t="s">
        <v>6</v>
      </c>
      <c r="H110" s="15" t="s">
        <v>123</v>
      </c>
      <c r="I110" s="16" t="s">
        <v>123</v>
      </c>
      <c r="J110" s="17" t="s">
        <v>123</v>
      </c>
      <c r="K110" s="18" t="s">
        <v>14</v>
      </c>
    </row>
    <row r="111" spans="1:11" x14ac:dyDescent="0.3">
      <c r="A111" s="11" t="s">
        <v>5</v>
      </c>
      <c r="B111" s="20" t="s">
        <v>2303</v>
      </c>
      <c r="C111" s="19" t="s">
        <v>2569</v>
      </c>
      <c r="D111" s="12" t="s">
        <v>2570</v>
      </c>
      <c r="E111" s="13">
        <v>4502277</v>
      </c>
      <c r="F111" s="14">
        <v>0.7</v>
      </c>
      <c r="G111" s="18" t="s">
        <v>6</v>
      </c>
      <c r="H111" s="15" t="s">
        <v>123</v>
      </c>
      <c r="I111" s="16" t="s">
        <v>123</v>
      </c>
      <c r="J111" s="17" t="s">
        <v>123</v>
      </c>
      <c r="K111" s="18" t="s">
        <v>14</v>
      </c>
    </row>
    <row r="112" spans="1:11" x14ac:dyDescent="0.3">
      <c r="A112" s="11" t="s">
        <v>5</v>
      </c>
      <c r="B112" s="20" t="s">
        <v>2303</v>
      </c>
      <c r="C112" s="19" t="s">
        <v>2571</v>
      </c>
      <c r="D112" s="12" t="s">
        <v>2572</v>
      </c>
      <c r="E112" s="13">
        <v>4502278</v>
      </c>
      <c r="F112" s="14">
        <v>0.9</v>
      </c>
      <c r="G112" s="18" t="s">
        <v>6</v>
      </c>
      <c r="H112" s="15" t="s">
        <v>123</v>
      </c>
      <c r="I112" s="16" t="s">
        <v>123</v>
      </c>
      <c r="J112" s="17" t="s">
        <v>123</v>
      </c>
      <c r="K112" s="18" t="s">
        <v>14</v>
      </c>
    </row>
    <row r="113" spans="1:11" x14ac:dyDescent="0.3">
      <c r="A113" s="11" t="s">
        <v>5</v>
      </c>
      <c r="B113" s="20" t="s">
        <v>2303</v>
      </c>
      <c r="C113" s="19" t="s">
        <v>2573</v>
      </c>
      <c r="D113" s="12" t="s">
        <v>2574</v>
      </c>
      <c r="E113" s="13">
        <v>4502279</v>
      </c>
      <c r="F113" s="14">
        <v>0.8</v>
      </c>
      <c r="G113" s="18" t="s">
        <v>6</v>
      </c>
      <c r="H113" s="15" t="s">
        <v>123</v>
      </c>
      <c r="I113" s="16" t="s">
        <v>123</v>
      </c>
      <c r="J113" s="17" t="s">
        <v>123</v>
      </c>
      <c r="K113" s="18" t="s">
        <v>14</v>
      </c>
    </row>
    <row r="114" spans="1:11" x14ac:dyDescent="0.3">
      <c r="A114" s="11" t="s">
        <v>5</v>
      </c>
      <c r="B114" s="20" t="s">
        <v>2584</v>
      </c>
      <c r="C114" s="19" t="s">
        <v>2585</v>
      </c>
      <c r="D114" s="12" t="s">
        <v>2586</v>
      </c>
      <c r="E114" s="13">
        <v>4502284</v>
      </c>
      <c r="F114" s="14">
        <v>1.7</v>
      </c>
      <c r="G114" s="18" t="s">
        <v>6</v>
      </c>
      <c r="H114" s="15" t="s">
        <v>123</v>
      </c>
      <c r="I114" s="16" t="s">
        <v>123</v>
      </c>
      <c r="J114" s="17" t="s">
        <v>123</v>
      </c>
      <c r="K114" s="18" t="s">
        <v>14</v>
      </c>
    </row>
    <row r="115" spans="1:11" x14ac:dyDescent="0.3">
      <c r="A115" s="11" t="s">
        <v>5</v>
      </c>
      <c r="B115" s="20" t="s">
        <v>2584</v>
      </c>
      <c r="C115" s="19" t="s">
        <v>2587</v>
      </c>
      <c r="D115" s="12" t="s">
        <v>2588</v>
      </c>
      <c r="E115" s="13">
        <v>4502285</v>
      </c>
      <c r="F115" s="14">
        <v>2.8</v>
      </c>
      <c r="G115" s="18" t="s">
        <v>6</v>
      </c>
      <c r="H115" s="15" t="s">
        <v>123</v>
      </c>
      <c r="I115" s="16" t="s">
        <v>123</v>
      </c>
      <c r="J115" s="17" t="s">
        <v>123</v>
      </c>
      <c r="K115" s="18" t="s">
        <v>14</v>
      </c>
    </row>
    <row r="116" spans="1:11" x14ac:dyDescent="0.3">
      <c r="A116" s="11" t="s">
        <v>5</v>
      </c>
      <c r="B116" s="20" t="s">
        <v>2584</v>
      </c>
      <c r="C116" s="19" t="s">
        <v>2589</v>
      </c>
      <c r="D116" s="12" t="s">
        <v>2590</v>
      </c>
      <c r="E116" s="13">
        <v>4502286</v>
      </c>
      <c r="F116" s="14">
        <v>1.7</v>
      </c>
      <c r="G116" s="18" t="s">
        <v>6</v>
      </c>
      <c r="H116" s="15" t="s">
        <v>123</v>
      </c>
      <c r="I116" s="16" t="s">
        <v>123</v>
      </c>
      <c r="J116" s="17" t="s">
        <v>123</v>
      </c>
      <c r="K116" s="18" t="s">
        <v>14</v>
      </c>
    </row>
    <row r="117" spans="1:11" x14ac:dyDescent="0.3">
      <c r="A117" s="11" t="s">
        <v>5</v>
      </c>
      <c r="B117" s="20" t="s">
        <v>2608</v>
      </c>
      <c r="C117" s="19" t="s">
        <v>2609</v>
      </c>
      <c r="D117" s="12" t="s">
        <v>2610</v>
      </c>
      <c r="E117" s="13">
        <v>4502295</v>
      </c>
      <c r="F117" s="14">
        <v>3.1</v>
      </c>
      <c r="G117" s="18" t="s">
        <v>6</v>
      </c>
      <c r="H117" s="15" t="s">
        <v>123</v>
      </c>
      <c r="I117" s="16" t="s">
        <v>123</v>
      </c>
      <c r="J117" s="17" t="s">
        <v>123</v>
      </c>
      <c r="K117" s="18" t="s">
        <v>14</v>
      </c>
    </row>
    <row r="118" spans="1:11" x14ac:dyDescent="0.3">
      <c r="A118" s="11" t="s">
        <v>5</v>
      </c>
      <c r="B118" s="20" t="s">
        <v>2608</v>
      </c>
      <c r="C118" s="19" t="s">
        <v>2611</v>
      </c>
      <c r="D118" s="12" t="s">
        <v>2612</v>
      </c>
      <c r="E118" s="13">
        <v>4502296</v>
      </c>
      <c r="F118" s="14">
        <v>2.2999999999999998</v>
      </c>
      <c r="G118" s="18" t="s">
        <v>6</v>
      </c>
      <c r="H118" s="15" t="s">
        <v>123</v>
      </c>
      <c r="I118" s="16" t="s">
        <v>123</v>
      </c>
      <c r="J118" s="17" t="s">
        <v>123</v>
      </c>
      <c r="K118" s="18" t="s">
        <v>14</v>
      </c>
    </row>
    <row r="119" spans="1:11" x14ac:dyDescent="0.3">
      <c r="A119" s="11" t="s">
        <v>5</v>
      </c>
      <c r="B119" s="20" t="s">
        <v>2329</v>
      </c>
      <c r="C119" s="19" t="s">
        <v>2602</v>
      </c>
      <c r="D119" s="12" t="s">
        <v>2603</v>
      </c>
      <c r="E119" s="13">
        <v>4502292</v>
      </c>
      <c r="F119" s="14">
        <v>1</v>
      </c>
      <c r="G119" s="18" t="s">
        <v>6</v>
      </c>
      <c r="H119" s="15" t="s">
        <v>123</v>
      </c>
      <c r="I119" s="16" t="s">
        <v>123</v>
      </c>
      <c r="J119" s="17" t="s">
        <v>123</v>
      </c>
      <c r="K119" s="18" t="s">
        <v>14</v>
      </c>
    </row>
    <row r="120" spans="1:11" x14ac:dyDescent="0.3">
      <c r="A120" s="11" t="s">
        <v>5</v>
      </c>
      <c r="B120" s="20" t="s">
        <v>2329</v>
      </c>
      <c r="C120" s="19" t="s">
        <v>2604</v>
      </c>
      <c r="D120" s="12" t="s">
        <v>2605</v>
      </c>
      <c r="E120" s="13">
        <v>4502293</v>
      </c>
      <c r="F120" s="14">
        <v>0.6</v>
      </c>
      <c r="G120" s="18" t="s">
        <v>6</v>
      </c>
      <c r="H120" s="15" t="s">
        <v>123</v>
      </c>
      <c r="I120" s="16" t="s">
        <v>123</v>
      </c>
      <c r="J120" s="17" t="s">
        <v>123</v>
      </c>
      <c r="K120" s="18" t="s">
        <v>14</v>
      </c>
    </row>
    <row r="121" spans="1:11" x14ac:dyDescent="0.3">
      <c r="A121" s="11" t="s">
        <v>5</v>
      </c>
      <c r="B121" s="20" t="s">
        <v>2329</v>
      </c>
      <c r="C121" s="19" t="s">
        <v>2606</v>
      </c>
      <c r="D121" s="12" t="s">
        <v>2607</v>
      </c>
      <c r="E121" s="13">
        <v>4502294</v>
      </c>
      <c r="F121" s="14">
        <v>0.7</v>
      </c>
      <c r="G121" s="18" t="s">
        <v>6</v>
      </c>
      <c r="H121" s="15" t="s">
        <v>123</v>
      </c>
      <c r="I121" s="16" t="s">
        <v>123</v>
      </c>
      <c r="J121" s="17" t="s">
        <v>123</v>
      </c>
      <c r="K121" s="18" t="s">
        <v>14</v>
      </c>
    </row>
    <row r="122" spans="1:11" x14ac:dyDescent="0.3">
      <c r="A122" s="11" t="s">
        <v>5</v>
      </c>
      <c r="B122" s="20" t="s">
        <v>2769</v>
      </c>
      <c r="C122" s="19" t="s">
        <v>2770</v>
      </c>
      <c r="D122" s="12" t="s">
        <v>2771</v>
      </c>
      <c r="E122" s="13">
        <v>4502369</v>
      </c>
      <c r="F122" s="14">
        <v>0.7</v>
      </c>
      <c r="G122" s="18" t="s">
        <v>6</v>
      </c>
      <c r="H122" s="15" t="s">
        <v>123</v>
      </c>
      <c r="I122" s="16" t="s">
        <v>123</v>
      </c>
      <c r="J122" s="17" t="s">
        <v>123</v>
      </c>
      <c r="K122" s="18" t="s">
        <v>14</v>
      </c>
    </row>
    <row r="123" spans="1:11" x14ac:dyDescent="0.3">
      <c r="A123" s="11" t="s">
        <v>5</v>
      </c>
      <c r="B123" s="20" t="s">
        <v>1406</v>
      </c>
      <c r="C123" s="19" t="s">
        <v>2772</v>
      </c>
      <c r="D123" s="12" t="s">
        <v>2773</v>
      </c>
      <c r="E123" s="13">
        <v>4502370</v>
      </c>
      <c r="F123" s="14">
        <v>0.8</v>
      </c>
      <c r="G123" s="18" t="s">
        <v>6</v>
      </c>
      <c r="H123" s="15" t="s">
        <v>123</v>
      </c>
      <c r="I123" s="16" t="s">
        <v>123</v>
      </c>
      <c r="J123" s="17" t="s">
        <v>123</v>
      </c>
      <c r="K123" s="18" t="s">
        <v>14</v>
      </c>
    </row>
    <row r="124" spans="1:11" x14ac:dyDescent="0.3">
      <c r="A124" s="11" t="s">
        <v>5</v>
      </c>
      <c r="B124" s="20" t="s">
        <v>1406</v>
      </c>
      <c r="C124" s="19" t="s">
        <v>2774</v>
      </c>
      <c r="D124" s="12" t="s">
        <v>2775</v>
      </c>
      <c r="E124" s="13">
        <v>4502371</v>
      </c>
      <c r="F124" s="14">
        <v>1.3</v>
      </c>
      <c r="G124" s="18" t="s">
        <v>6</v>
      </c>
      <c r="H124" s="15" t="s">
        <v>123</v>
      </c>
      <c r="I124" s="16" t="s">
        <v>123</v>
      </c>
      <c r="J124" s="17" t="s">
        <v>123</v>
      </c>
      <c r="K124" s="18" t="s">
        <v>14</v>
      </c>
    </row>
    <row r="125" spans="1:11" x14ac:dyDescent="0.3">
      <c r="A125" s="11" t="s">
        <v>5</v>
      </c>
      <c r="B125" s="20" t="s">
        <v>1406</v>
      </c>
      <c r="C125" s="19" t="s">
        <v>2776</v>
      </c>
      <c r="D125" s="12" t="s">
        <v>2777</v>
      </c>
      <c r="E125" s="13">
        <v>4502372</v>
      </c>
      <c r="F125" s="14">
        <v>1.5</v>
      </c>
      <c r="G125" s="18" t="s">
        <v>6</v>
      </c>
      <c r="H125" s="15" t="s">
        <v>123</v>
      </c>
      <c r="I125" s="16" t="s">
        <v>123</v>
      </c>
      <c r="J125" s="17" t="s">
        <v>123</v>
      </c>
      <c r="K125" s="18" t="s">
        <v>14</v>
      </c>
    </row>
    <row r="126" spans="1:11" x14ac:dyDescent="0.3">
      <c r="A126" s="11" t="s">
        <v>5</v>
      </c>
      <c r="B126" s="20" t="s">
        <v>1409</v>
      </c>
      <c r="C126" s="19" t="s">
        <v>2778</v>
      </c>
      <c r="D126" s="12" t="s">
        <v>2779</v>
      </c>
      <c r="E126" s="13">
        <v>4502373</v>
      </c>
      <c r="F126" s="14">
        <v>1.1000000000000001</v>
      </c>
      <c r="G126" s="18" t="s">
        <v>6</v>
      </c>
      <c r="H126" s="15" t="s">
        <v>123</v>
      </c>
      <c r="I126" s="16" t="s">
        <v>123</v>
      </c>
      <c r="J126" s="17" t="s">
        <v>123</v>
      </c>
      <c r="K126" s="18" t="s">
        <v>14</v>
      </c>
    </row>
    <row r="127" spans="1:11" x14ac:dyDescent="0.3">
      <c r="A127" s="11" t="s">
        <v>5</v>
      </c>
      <c r="B127" s="20" t="s">
        <v>1409</v>
      </c>
      <c r="C127" s="19" t="s">
        <v>2780</v>
      </c>
      <c r="D127" s="12" t="s">
        <v>2781</v>
      </c>
      <c r="E127" s="13">
        <v>4502374</v>
      </c>
      <c r="F127" s="14">
        <v>1</v>
      </c>
      <c r="G127" s="18" t="s">
        <v>6</v>
      </c>
      <c r="H127" s="15" t="s">
        <v>123</v>
      </c>
      <c r="I127" s="16" t="s">
        <v>123</v>
      </c>
      <c r="J127" s="17" t="s">
        <v>123</v>
      </c>
      <c r="K127" s="18" t="s">
        <v>14</v>
      </c>
    </row>
    <row r="128" spans="1:11" x14ac:dyDescent="0.3">
      <c r="A128" s="11" t="s">
        <v>5</v>
      </c>
      <c r="B128" s="20" t="s">
        <v>1409</v>
      </c>
      <c r="C128" s="19" t="s">
        <v>2782</v>
      </c>
      <c r="D128" s="12" t="s">
        <v>2783</v>
      </c>
      <c r="E128" s="13">
        <v>4502375</v>
      </c>
      <c r="F128" s="14">
        <v>0.6</v>
      </c>
      <c r="G128" s="18" t="s">
        <v>6</v>
      </c>
      <c r="H128" s="15" t="s">
        <v>123</v>
      </c>
      <c r="I128" s="16" t="s">
        <v>123</v>
      </c>
      <c r="J128" s="17" t="s">
        <v>123</v>
      </c>
      <c r="K128" s="18" t="s">
        <v>14</v>
      </c>
    </row>
    <row r="129" spans="1:11" x14ac:dyDescent="0.3">
      <c r="A129" s="11" t="s">
        <v>5</v>
      </c>
      <c r="B129" s="20" t="s">
        <v>1409</v>
      </c>
      <c r="C129" s="19" t="s">
        <v>2784</v>
      </c>
      <c r="D129" s="12" t="s">
        <v>2785</v>
      </c>
      <c r="E129" s="13">
        <v>4502376</v>
      </c>
      <c r="F129" s="14">
        <v>1.2</v>
      </c>
      <c r="G129" s="18" t="s">
        <v>6</v>
      </c>
      <c r="H129" s="15" t="s">
        <v>123</v>
      </c>
      <c r="I129" s="16" t="s">
        <v>123</v>
      </c>
      <c r="J129" s="17" t="s">
        <v>123</v>
      </c>
      <c r="K129" s="18" t="s">
        <v>14</v>
      </c>
    </row>
    <row r="130" spans="1:11" x14ac:dyDescent="0.3">
      <c r="A130" s="11" t="s">
        <v>5</v>
      </c>
      <c r="B130" s="20" t="s">
        <v>1409</v>
      </c>
      <c r="C130" s="19" t="s">
        <v>2786</v>
      </c>
      <c r="D130" s="12" t="s">
        <v>2787</v>
      </c>
      <c r="E130" s="13">
        <v>4502377</v>
      </c>
      <c r="F130" s="14">
        <v>0.8</v>
      </c>
      <c r="G130" s="18" t="s">
        <v>6</v>
      </c>
      <c r="H130" s="15" t="s">
        <v>123</v>
      </c>
      <c r="I130" s="16" t="s">
        <v>123</v>
      </c>
      <c r="J130" s="17" t="s">
        <v>123</v>
      </c>
      <c r="K130" s="18" t="s">
        <v>14</v>
      </c>
    </row>
    <row r="131" spans="1:11" x14ac:dyDescent="0.3">
      <c r="A131" s="11" t="s">
        <v>5</v>
      </c>
      <c r="B131" s="20" t="s">
        <v>1409</v>
      </c>
      <c r="C131" s="19" t="s">
        <v>2788</v>
      </c>
      <c r="D131" s="12" t="s">
        <v>2789</v>
      </c>
      <c r="E131" s="13">
        <v>4502378</v>
      </c>
      <c r="F131" s="14">
        <v>0.7</v>
      </c>
      <c r="G131" s="18" t="s">
        <v>6</v>
      </c>
      <c r="H131" s="15" t="s">
        <v>123</v>
      </c>
      <c r="I131" s="16" t="s">
        <v>123</v>
      </c>
      <c r="J131" s="17" t="s">
        <v>123</v>
      </c>
      <c r="K131" s="18" t="s">
        <v>14</v>
      </c>
    </row>
    <row r="132" spans="1:11" x14ac:dyDescent="0.3">
      <c r="A132" s="11" t="s">
        <v>5</v>
      </c>
      <c r="B132" s="20" t="s">
        <v>1409</v>
      </c>
      <c r="C132" s="19" t="s">
        <v>2790</v>
      </c>
      <c r="D132" s="12" t="s">
        <v>2791</v>
      </c>
      <c r="E132" s="13">
        <v>4502379</v>
      </c>
      <c r="F132" s="14">
        <v>0.9</v>
      </c>
      <c r="G132" s="18" t="s">
        <v>6</v>
      </c>
      <c r="H132" s="15" t="s">
        <v>123</v>
      </c>
      <c r="I132" s="16" t="s">
        <v>123</v>
      </c>
      <c r="J132" s="17" t="s">
        <v>123</v>
      </c>
      <c r="K132" s="18" t="s">
        <v>14</v>
      </c>
    </row>
    <row r="133" spans="1:11" x14ac:dyDescent="0.3">
      <c r="A133" s="11" t="s">
        <v>5</v>
      </c>
      <c r="B133" s="20" t="s">
        <v>1409</v>
      </c>
      <c r="C133" s="19" t="s">
        <v>2792</v>
      </c>
      <c r="D133" s="12" t="s">
        <v>2793</v>
      </c>
      <c r="E133" s="13">
        <v>4502380</v>
      </c>
      <c r="F133" s="14">
        <v>0.6</v>
      </c>
      <c r="G133" s="18" t="s">
        <v>6</v>
      </c>
      <c r="H133" s="15" t="s">
        <v>123</v>
      </c>
      <c r="I133" s="16" t="s">
        <v>123</v>
      </c>
      <c r="J133" s="17" t="s">
        <v>123</v>
      </c>
      <c r="K133" s="18" t="s">
        <v>14</v>
      </c>
    </row>
    <row r="134" spans="1:11" x14ac:dyDescent="0.3">
      <c r="A134" s="11" t="s">
        <v>5</v>
      </c>
      <c r="B134" s="20" t="s">
        <v>1409</v>
      </c>
      <c r="C134" s="19" t="s">
        <v>2792</v>
      </c>
      <c r="D134" s="12" t="s">
        <v>2794</v>
      </c>
      <c r="E134" s="13">
        <v>4502381</v>
      </c>
      <c r="F134" s="14">
        <v>0.8</v>
      </c>
      <c r="G134" s="18" t="s">
        <v>6</v>
      </c>
      <c r="H134" s="15" t="s">
        <v>123</v>
      </c>
      <c r="I134" s="16" t="s">
        <v>123</v>
      </c>
      <c r="J134" s="17" t="s">
        <v>123</v>
      </c>
      <c r="K134" s="18" t="s">
        <v>14</v>
      </c>
    </row>
    <row r="135" spans="1:11" x14ac:dyDescent="0.3">
      <c r="A135" s="11" t="s">
        <v>5</v>
      </c>
      <c r="B135" s="20" t="s">
        <v>1418</v>
      </c>
      <c r="C135" s="19" t="s">
        <v>2842</v>
      </c>
      <c r="D135" s="12" t="s">
        <v>2843</v>
      </c>
      <c r="E135" s="13">
        <v>4502405</v>
      </c>
      <c r="F135" s="14">
        <v>1.9</v>
      </c>
      <c r="G135" s="18" t="s">
        <v>6</v>
      </c>
      <c r="H135" s="15" t="s">
        <v>123</v>
      </c>
      <c r="I135" s="16" t="s">
        <v>123</v>
      </c>
      <c r="J135" s="17" t="s">
        <v>123</v>
      </c>
      <c r="K135" s="18" t="s">
        <v>14</v>
      </c>
    </row>
    <row r="136" spans="1:11" x14ac:dyDescent="0.3">
      <c r="A136" s="11" t="s">
        <v>5</v>
      </c>
      <c r="B136" s="20" t="s">
        <v>1418</v>
      </c>
      <c r="C136" s="19" t="s">
        <v>2844</v>
      </c>
      <c r="D136" s="12" t="s">
        <v>2845</v>
      </c>
      <c r="E136" s="13">
        <v>4502406</v>
      </c>
      <c r="F136" s="14">
        <v>1.7</v>
      </c>
      <c r="G136" s="18" t="s">
        <v>6</v>
      </c>
      <c r="H136" s="15" t="s">
        <v>123</v>
      </c>
      <c r="I136" s="16" t="s">
        <v>123</v>
      </c>
      <c r="J136" s="17" t="s">
        <v>123</v>
      </c>
      <c r="K136" s="18" t="s">
        <v>14</v>
      </c>
    </row>
    <row r="137" spans="1:11" x14ac:dyDescent="0.3">
      <c r="A137" s="11" t="s">
        <v>5</v>
      </c>
      <c r="B137" s="20" t="s">
        <v>1418</v>
      </c>
      <c r="C137" s="19" t="s">
        <v>2846</v>
      </c>
      <c r="D137" s="12" t="s">
        <v>2847</v>
      </c>
      <c r="E137" s="13">
        <v>4502407</v>
      </c>
      <c r="F137" s="14">
        <v>1.7</v>
      </c>
      <c r="G137" s="18" t="s">
        <v>6</v>
      </c>
      <c r="H137" s="15" t="s">
        <v>123</v>
      </c>
      <c r="I137" s="16" t="s">
        <v>123</v>
      </c>
      <c r="J137" s="17" t="s">
        <v>123</v>
      </c>
      <c r="K137" s="18" t="s">
        <v>14</v>
      </c>
    </row>
    <row r="138" spans="1:11" x14ac:dyDescent="0.3">
      <c r="A138" s="11" t="s">
        <v>5</v>
      </c>
      <c r="B138" s="20" t="s">
        <v>1040</v>
      </c>
      <c r="C138" s="19" t="s">
        <v>2848</v>
      </c>
      <c r="D138" s="12" t="s">
        <v>2849</v>
      </c>
      <c r="E138" s="13">
        <v>4502408</v>
      </c>
      <c r="F138" s="14">
        <v>3.1</v>
      </c>
      <c r="G138" s="18" t="s">
        <v>6</v>
      </c>
      <c r="H138" s="15" t="s">
        <v>123</v>
      </c>
      <c r="I138" s="16" t="s">
        <v>123</v>
      </c>
      <c r="J138" s="17" t="s">
        <v>123</v>
      </c>
      <c r="K138" s="18" t="s">
        <v>14</v>
      </c>
    </row>
    <row r="139" spans="1:11" x14ac:dyDescent="0.3">
      <c r="A139" s="11" t="s">
        <v>5</v>
      </c>
      <c r="B139" s="20" t="s">
        <v>1040</v>
      </c>
      <c r="C139" s="19" t="s">
        <v>2850</v>
      </c>
      <c r="D139" s="12" t="s">
        <v>2851</v>
      </c>
      <c r="E139" s="13">
        <v>4502409</v>
      </c>
      <c r="F139" s="14">
        <v>1.8</v>
      </c>
      <c r="G139" s="18" t="s">
        <v>6</v>
      </c>
      <c r="H139" s="15" t="s">
        <v>123</v>
      </c>
      <c r="I139" s="16" t="s">
        <v>123</v>
      </c>
      <c r="J139" s="17" t="s">
        <v>123</v>
      </c>
      <c r="K139" s="18" t="s">
        <v>14</v>
      </c>
    </row>
    <row r="140" spans="1:11" x14ac:dyDescent="0.3">
      <c r="A140" s="11" t="s">
        <v>5</v>
      </c>
      <c r="B140" s="20" t="s">
        <v>1040</v>
      </c>
      <c r="C140" s="19" t="s">
        <v>2852</v>
      </c>
      <c r="D140" s="12" t="s">
        <v>2853</v>
      </c>
      <c r="E140" s="13">
        <v>4502410</v>
      </c>
      <c r="F140" s="14">
        <v>2.2999999999999998</v>
      </c>
      <c r="G140" s="18" t="s">
        <v>6</v>
      </c>
      <c r="H140" s="15" t="s">
        <v>123</v>
      </c>
      <c r="I140" s="16" t="s">
        <v>123</v>
      </c>
      <c r="J140" s="17" t="s">
        <v>123</v>
      </c>
      <c r="K140" s="18" t="s">
        <v>14</v>
      </c>
    </row>
    <row r="141" spans="1:11" x14ac:dyDescent="0.3">
      <c r="A141" s="11" t="s">
        <v>5</v>
      </c>
      <c r="B141" s="20" t="s">
        <v>1040</v>
      </c>
      <c r="C141" s="19" t="s">
        <v>2854</v>
      </c>
      <c r="D141" s="12" t="s">
        <v>2855</v>
      </c>
      <c r="E141" s="13">
        <v>4502411</v>
      </c>
      <c r="F141" s="14">
        <v>2</v>
      </c>
      <c r="G141" s="18" t="s">
        <v>6</v>
      </c>
      <c r="H141" s="15" t="s">
        <v>123</v>
      </c>
      <c r="I141" s="16" t="s">
        <v>123</v>
      </c>
      <c r="J141" s="17" t="s">
        <v>123</v>
      </c>
      <c r="K141" s="18" t="s">
        <v>14</v>
      </c>
    </row>
    <row r="142" spans="1:11" x14ac:dyDescent="0.3">
      <c r="A142" s="11" t="s">
        <v>5</v>
      </c>
      <c r="B142" s="20" t="s">
        <v>1040</v>
      </c>
      <c r="C142" s="19" t="s">
        <v>2856</v>
      </c>
      <c r="D142" s="12" t="s">
        <v>2857</v>
      </c>
      <c r="E142" s="13">
        <v>4502412</v>
      </c>
      <c r="F142" s="14">
        <v>0.9</v>
      </c>
      <c r="G142" s="18" t="s">
        <v>6</v>
      </c>
      <c r="H142" s="15" t="s">
        <v>123</v>
      </c>
      <c r="I142" s="16" t="s">
        <v>123</v>
      </c>
      <c r="J142" s="17" t="s">
        <v>123</v>
      </c>
      <c r="K142" s="18" t="s">
        <v>14</v>
      </c>
    </row>
    <row r="143" spans="1:11" x14ac:dyDescent="0.3">
      <c r="A143" s="11" t="s">
        <v>5</v>
      </c>
      <c r="B143" s="20" t="s">
        <v>1852</v>
      </c>
      <c r="C143" s="19" t="s">
        <v>2619</v>
      </c>
      <c r="D143" s="12" t="s">
        <v>2620</v>
      </c>
      <c r="E143" s="13">
        <v>4502300</v>
      </c>
      <c r="F143" s="14">
        <v>1.2</v>
      </c>
      <c r="G143" s="18" t="s">
        <v>6</v>
      </c>
      <c r="H143" s="15" t="s">
        <v>123</v>
      </c>
      <c r="I143" s="16" t="s">
        <v>123</v>
      </c>
      <c r="J143" s="17" t="s">
        <v>123</v>
      </c>
      <c r="K143" s="18" t="s">
        <v>14</v>
      </c>
    </row>
    <row r="144" spans="1:11" x14ac:dyDescent="0.3">
      <c r="A144" s="11" t="s">
        <v>5</v>
      </c>
      <c r="B144" s="20" t="s">
        <v>1852</v>
      </c>
      <c r="C144" s="19" t="s">
        <v>2621</v>
      </c>
      <c r="D144" s="12" t="s">
        <v>2622</v>
      </c>
      <c r="E144" s="13">
        <v>4502301</v>
      </c>
      <c r="F144" s="14">
        <v>1.3</v>
      </c>
      <c r="G144" s="18" t="s">
        <v>6</v>
      </c>
      <c r="H144" s="15" t="s">
        <v>123</v>
      </c>
      <c r="I144" s="16" t="s">
        <v>123</v>
      </c>
      <c r="J144" s="17" t="s">
        <v>123</v>
      </c>
      <c r="K144" s="18" t="s">
        <v>14</v>
      </c>
    </row>
    <row r="145" spans="1:11" x14ac:dyDescent="0.3">
      <c r="A145" s="11" t="s">
        <v>5</v>
      </c>
      <c r="B145" s="20" t="s">
        <v>1852</v>
      </c>
      <c r="C145" s="19" t="s">
        <v>2623</v>
      </c>
      <c r="D145" s="12" t="s">
        <v>2624</v>
      </c>
      <c r="E145" s="13">
        <v>4502302</v>
      </c>
      <c r="F145" s="14">
        <v>1.1000000000000001</v>
      </c>
      <c r="G145" s="18" t="s">
        <v>6</v>
      </c>
      <c r="H145" s="15" t="s">
        <v>123</v>
      </c>
      <c r="I145" s="16" t="s">
        <v>123</v>
      </c>
      <c r="J145" s="17" t="s">
        <v>123</v>
      </c>
      <c r="K145" s="18" t="s">
        <v>14</v>
      </c>
    </row>
    <row r="146" spans="1:11" x14ac:dyDescent="0.3">
      <c r="A146" s="11" t="s">
        <v>5</v>
      </c>
      <c r="B146" s="20" t="s">
        <v>1852</v>
      </c>
      <c r="C146" s="19" t="s">
        <v>2625</v>
      </c>
      <c r="D146" s="12" t="s">
        <v>2626</v>
      </c>
      <c r="E146" s="13">
        <v>4502303</v>
      </c>
      <c r="F146" s="14">
        <v>1.1000000000000001</v>
      </c>
      <c r="G146" s="18" t="s">
        <v>6</v>
      </c>
      <c r="H146" s="15" t="s">
        <v>123</v>
      </c>
      <c r="I146" s="16" t="s">
        <v>123</v>
      </c>
      <c r="J146" s="17" t="s">
        <v>123</v>
      </c>
      <c r="K146" s="18" t="s">
        <v>14</v>
      </c>
    </row>
    <row r="147" spans="1:11" x14ac:dyDescent="0.3">
      <c r="A147" s="11" t="s">
        <v>5</v>
      </c>
      <c r="B147" s="20" t="s">
        <v>1852</v>
      </c>
      <c r="C147" s="19" t="s">
        <v>2627</v>
      </c>
      <c r="D147" s="12" t="s">
        <v>2628</v>
      </c>
      <c r="E147" s="13">
        <v>4502304</v>
      </c>
      <c r="F147" s="14">
        <v>1.7</v>
      </c>
      <c r="G147" s="18" t="s">
        <v>6</v>
      </c>
      <c r="H147" s="15" t="s">
        <v>123</v>
      </c>
      <c r="I147" s="16" t="s">
        <v>123</v>
      </c>
      <c r="J147" s="17" t="s">
        <v>123</v>
      </c>
      <c r="K147" s="18" t="s">
        <v>14</v>
      </c>
    </row>
    <row r="148" spans="1:11" x14ac:dyDescent="0.3">
      <c r="A148" s="11" t="s">
        <v>5</v>
      </c>
      <c r="B148" s="20" t="s">
        <v>1852</v>
      </c>
      <c r="C148" s="19" t="s">
        <v>2629</v>
      </c>
      <c r="D148" s="12" t="s">
        <v>2630</v>
      </c>
      <c r="E148" s="13">
        <v>4502305</v>
      </c>
      <c r="F148" s="14">
        <v>0.8</v>
      </c>
      <c r="G148" s="18" t="s">
        <v>6</v>
      </c>
      <c r="H148" s="15" t="s">
        <v>123</v>
      </c>
      <c r="I148" s="16" t="s">
        <v>123</v>
      </c>
      <c r="J148" s="17" t="s">
        <v>123</v>
      </c>
      <c r="K148" s="18" t="s">
        <v>14</v>
      </c>
    </row>
    <row r="149" spans="1:11" x14ac:dyDescent="0.3">
      <c r="A149" s="11" t="s">
        <v>5</v>
      </c>
      <c r="B149" s="20" t="s">
        <v>1852</v>
      </c>
      <c r="C149" s="19" t="s">
        <v>2631</v>
      </c>
      <c r="D149" s="12" t="s">
        <v>2632</v>
      </c>
      <c r="E149" s="13">
        <v>4502306</v>
      </c>
      <c r="F149" s="14">
        <v>1.3</v>
      </c>
      <c r="G149" s="18" t="s">
        <v>6</v>
      </c>
      <c r="H149" s="15" t="s">
        <v>123</v>
      </c>
      <c r="I149" s="16" t="s">
        <v>123</v>
      </c>
      <c r="J149" s="17" t="s">
        <v>123</v>
      </c>
      <c r="K149" s="18" t="s">
        <v>14</v>
      </c>
    </row>
    <row r="150" spans="1:11" x14ac:dyDescent="0.3">
      <c r="A150" s="11" t="s">
        <v>5</v>
      </c>
      <c r="B150" s="20" t="s">
        <v>1852</v>
      </c>
      <c r="C150" s="19" t="s">
        <v>2633</v>
      </c>
      <c r="D150" s="12" t="s">
        <v>2634</v>
      </c>
      <c r="E150" s="13">
        <v>4502307</v>
      </c>
      <c r="F150" s="14">
        <v>0.8</v>
      </c>
      <c r="G150" s="18" t="s">
        <v>6</v>
      </c>
      <c r="H150" s="15" t="s">
        <v>123</v>
      </c>
      <c r="I150" s="16" t="s">
        <v>123</v>
      </c>
      <c r="J150" s="17" t="s">
        <v>123</v>
      </c>
      <c r="K150" s="18" t="s">
        <v>14</v>
      </c>
    </row>
    <row r="151" spans="1:11" x14ac:dyDescent="0.3">
      <c r="A151" s="11" t="s">
        <v>5</v>
      </c>
      <c r="B151" s="20" t="s">
        <v>2170</v>
      </c>
      <c r="C151" s="19" t="s">
        <v>2809</v>
      </c>
      <c r="D151" s="12" t="s">
        <v>2810</v>
      </c>
      <c r="E151" s="13">
        <v>4502389</v>
      </c>
      <c r="F151" s="14">
        <v>1.1000000000000001</v>
      </c>
      <c r="G151" s="18" t="s">
        <v>6</v>
      </c>
      <c r="H151" s="15" t="s">
        <v>123</v>
      </c>
      <c r="I151" s="16" t="s">
        <v>123</v>
      </c>
      <c r="J151" s="17" t="s">
        <v>123</v>
      </c>
      <c r="K151" s="18" t="s">
        <v>14</v>
      </c>
    </row>
    <row r="152" spans="1:11" x14ac:dyDescent="0.3">
      <c r="A152" s="11" t="s">
        <v>5</v>
      </c>
      <c r="B152" s="20" t="s">
        <v>2170</v>
      </c>
      <c r="C152" s="19" t="s">
        <v>2811</v>
      </c>
      <c r="D152" s="12" t="s">
        <v>2812</v>
      </c>
      <c r="E152" s="13">
        <v>4502390</v>
      </c>
      <c r="F152" s="14">
        <v>0.8</v>
      </c>
      <c r="G152" s="18" t="s">
        <v>6</v>
      </c>
      <c r="H152" s="15" t="s">
        <v>123</v>
      </c>
      <c r="I152" s="16" t="s">
        <v>123</v>
      </c>
      <c r="J152" s="17" t="s">
        <v>123</v>
      </c>
      <c r="K152" s="18" t="s">
        <v>14</v>
      </c>
    </row>
    <row r="153" spans="1:11" x14ac:dyDescent="0.3">
      <c r="A153" s="11" t="s">
        <v>5</v>
      </c>
      <c r="B153" s="20" t="s">
        <v>2170</v>
      </c>
      <c r="C153" s="19" t="s">
        <v>2813</v>
      </c>
      <c r="D153" s="12" t="s">
        <v>2814</v>
      </c>
      <c r="E153" s="13">
        <v>4502391</v>
      </c>
      <c r="F153" s="14">
        <v>1.1000000000000001</v>
      </c>
      <c r="G153" s="18" t="s">
        <v>6</v>
      </c>
      <c r="H153" s="15" t="s">
        <v>123</v>
      </c>
      <c r="I153" s="16" t="s">
        <v>123</v>
      </c>
      <c r="J153" s="17" t="s">
        <v>123</v>
      </c>
      <c r="K153" s="18" t="s">
        <v>14</v>
      </c>
    </row>
    <row r="154" spans="1:11" x14ac:dyDescent="0.3">
      <c r="A154" s="11" t="s">
        <v>5</v>
      </c>
      <c r="B154" s="20" t="s">
        <v>2170</v>
      </c>
      <c r="C154" s="19" t="s">
        <v>2815</v>
      </c>
      <c r="D154" s="12" t="s">
        <v>2816</v>
      </c>
      <c r="E154" s="13">
        <v>4502392</v>
      </c>
      <c r="F154" s="14">
        <v>1.1000000000000001</v>
      </c>
      <c r="G154" s="18" t="s">
        <v>6</v>
      </c>
      <c r="H154" s="15" t="s">
        <v>123</v>
      </c>
      <c r="I154" s="16" t="s">
        <v>123</v>
      </c>
      <c r="J154" s="17" t="s">
        <v>123</v>
      </c>
      <c r="K154" s="18" t="s">
        <v>14</v>
      </c>
    </row>
    <row r="155" spans="1:11" x14ac:dyDescent="0.3">
      <c r="A155" s="11" t="s">
        <v>5</v>
      </c>
      <c r="B155" s="20" t="s">
        <v>2170</v>
      </c>
      <c r="C155" s="19" t="s">
        <v>2817</v>
      </c>
      <c r="D155" s="12" t="s">
        <v>2818</v>
      </c>
      <c r="E155" s="13">
        <v>4502393</v>
      </c>
      <c r="F155" s="14">
        <v>0.9</v>
      </c>
      <c r="G155" s="18" t="s">
        <v>6</v>
      </c>
      <c r="H155" s="15" t="s">
        <v>123</v>
      </c>
      <c r="I155" s="16" t="s">
        <v>123</v>
      </c>
      <c r="J155" s="17" t="s">
        <v>123</v>
      </c>
      <c r="K155" s="18" t="s">
        <v>14</v>
      </c>
    </row>
    <row r="156" spans="1:11" x14ac:dyDescent="0.3">
      <c r="A156" s="11" t="s">
        <v>5</v>
      </c>
      <c r="B156" s="20" t="s">
        <v>118</v>
      </c>
      <c r="C156" s="19" t="s">
        <v>2874</v>
      </c>
      <c r="D156" s="12" t="s">
        <v>2875</v>
      </c>
      <c r="E156" s="13">
        <v>4502421</v>
      </c>
      <c r="F156" s="14">
        <v>1.1000000000000001</v>
      </c>
      <c r="G156" s="18" t="s">
        <v>6</v>
      </c>
      <c r="H156" s="15" t="s">
        <v>123</v>
      </c>
      <c r="I156" s="16" t="s">
        <v>123</v>
      </c>
      <c r="J156" s="17" t="s">
        <v>123</v>
      </c>
      <c r="K156" s="18" t="s">
        <v>14</v>
      </c>
    </row>
    <row r="157" spans="1:11" x14ac:dyDescent="0.3">
      <c r="A157" s="11" t="s">
        <v>5</v>
      </c>
      <c r="B157" s="20" t="s">
        <v>2021</v>
      </c>
      <c r="C157" s="19" t="s">
        <v>2899</v>
      </c>
      <c r="D157" s="12" t="s">
        <v>2900</v>
      </c>
      <c r="E157" s="13">
        <v>4502434</v>
      </c>
      <c r="F157" s="14">
        <v>0.6</v>
      </c>
      <c r="G157" s="18" t="s">
        <v>6</v>
      </c>
      <c r="H157" s="15" t="s">
        <v>123</v>
      </c>
      <c r="I157" s="16" t="s">
        <v>123</v>
      </c>
      <c r="J157" s="17" t="s">
        <v>123</v>
      </c>
      <c r="K157" s="18" t="s">
        <v>14</v>
      </c>
    </row>
    <row r="158" spans="1:11" x14ac:dyDescent="0.3">
      <c r="A158" s="11" t="s">
        <v>5</v>
      </c>
      <c r="B158" s="20" t="s">
        <v>2021</v>
      </c>
      <c r="C158" s="19" t="s">
        <v>2901</v>
      </c>
      <c r="D158" s="12" t="s">
        <v>2902</v>
      </c>
      <c r="E158" s="13">
        <v>4502435</v>
      </c>
      <c r="F158" s="14">
        <v>0.7</v>
      </c>
      <c r="G158" s="18" t="s">
        <v>6</v>
      </c>
      <c r="H158" s="15" t="s">
        <v>123</v>
      </c>
      <c r="I158" s="16" t="s">
        <v>123</v>
      </c>
      <c r="J158" s="17" t="s">
        <v>123</v>
      </c>
      <c r="K158" s="18" t="s">
        <v>14</v>
      </c>
    </row>
    <row r="159" spans="1:11" x14ac:dyDescent="0.3">
      <c r="A159" s="11" t="s">
        <v>5</v>
      </c>
      <c r="B159" s="20" t="s">
        <v>1976</v>
      </c>
      <c r="C159" s="19" t="s">
        <v>2795</v>
      </c>
      <c r="D159" s="12" t="s">
        <v>2796</v>
      </c>
      <c r="E159" s="13">
        <v>4502382</v>
      </c>
      <c r="F159" s="14">
        <v>1.1000000000000001</v>
      </c>
      <c r="G159" s="18" t="s">
        <v>6</v>
      </c>
      <c r="H159" s="15" t="s">
        <v>123</v>
      </c>
      <c r="I159" s="16" t="s">
        <v>123</v>
      </c>
      <c r="J159" s="17" t="s">
        <v>123</v>
      </c>
      <c r="K159" s="18" t="s">
        <v>14</v>
      </c>
    </row>
    <row r="160" spans="1:11" x14ac:dyDescent="0.3">
      <c r="A160" s="11" t="s">
        <v>5</v>
      </c>
      <c r="B160" s="20" t="s">
        <v>1976</v>
      </c>
      <c r="C160" s="19" t="s">
        <v>2797</v>
      </c>
      <c r="D160" s="12" t="s">
        <v>2798</v>
      </c>
      <c r="E160" s="13">
        <v>4502383</v>
      </c>
      <c r="F160" s="14">
        <v>0.6</v>
      </c>
      <c r="G160" s="18" t="s">
        <v>6</v>
      </c>
      <c r="H160" s="15" t="s">
        <v>123</v>
      </c>
      <c r="I160" s="16" t="s">
        <v>123</v>
      </c>
      <c r="J160" s="17" t="s">
        <v>123</v>
      </c>
      <c r="K160" s="18" t="s">
        <v>14</v>
      </c>
    </row>
    <row r="161" spans="1:11" x14ac:dyDescent="0.3">
      <c r="A161" s="11" t="s">
        <v>5</v>
      </c>
      <c r="B161" s="20" t="s">
        <v>1976</v>
      </c>
      <c r="C161" s="19" t="s">
        <v>2799</v>
      </c>
      <c r="D161" s="12" t="s">
        <v>2800</v>
      </c>
      <c r="E161" s="13">
        <v>4502384</v>
      </c>
      <c r="F161" s="14">
        <v>1.1000000000000001</v>
      </c>
      <c r="G161" s="18" t="s">
        <v>6</v>
      </c>
      <c r="H161" s="15" t="s">
        <v>123</v>
      </c>
      <c r="I161" s="16" t="s">
        <v>123</v>
      </c>
      <c r="J161" s="17" t="s">
        <v>123</v>
      </c>
      <c r="K161" s="18" t="s">
        <v>14</v>
      </c>
    </row>
    <row r="162" spans="1:11" x14ac:dyDescent="0.3">
      <c r="A162" s="11" t="s">
        <v>5</v>
      </c>
      <c r="B162" s="20" t="s">
        <v>1976</v>
      </c>
      <c r="C162" s="19" t="s">
        <v>2801</v>
      </c>
      <c r="D162" s="12" t="s">
        <v>2802</v>
      </c>
      <c r="E162" s="13">
        <v>4502385</v>
      </c>
      <c r="F162" s="14">
        <v>0.8</v>
      </c>
      <c r="G162" s="18" t="s">
        <v>6</v>
      </c>
      <c r="H162" s="15" t="s">
        <v>123</v>
      </c>
      <c r="I162" s="16" t="s">
        <v>123</v>
      </c>
      <c r="J162" s="17" t="s">
        <v>123</v>
      </c>
      <c r="K162" s="18" t="s">
        <v>14</v>
      </c>
    </row>
    <row r="163" spans="1:11" x14ac:dyDescent="0.3">
      <c r="A163" s="11" t="s">
        <v>5</v>
      </c>
      <c r="B163" s="20" t="s">
        <v>1976</v>
      </c>
      <c r="C163" s="19" t="s">
        <v>2803</v>
      </c>
      <c r="D163" s="12" t="s">
        <v>2804</v>
      </c>
      <c r="E163" s="13">
        <v>4502386</v>
      </c>
      <c r="F163" s="14">
        <v>1.1000000000000001</v>
      </c>
      <c r="G163" s="18" t="s">
        <v>6</v>
      </c>
      <c r="H163" s="15" t="s">
        <v>123</v>
      </c>
      <c r="I163" s="16" t="s">
        <v>123</v>
      </c>
      <c r="J163" s="17" t="s">
        <v>123</v>
      </c>
      <c r="K163" s="18" t="s">
        <v>14</v>
      </c>
    </row>
    <row r="164" spans="1:11" x14ac:dyDescent="0.3">
      <c r="A164" s="11" t="s">
        <v>5</v>
      </c>
      <c r="B164" s="20" t="s">
        <v>1976</v>
      </c>
      <c r="C164" s="19" t="s">
        <v>2805</v>
      </c>
      <c r="D164" s="12" t="s">
        <v>2806</v>
      </c>
      <c r="E164" s="13">
        <v>4502387</v>
      </c>
      <c r="F164" s="14">
        <v>1.1000000000000001</v>
      </c>
      <c r="G164" s="18" t="s">
        <v>6</v>
      </c>
      <c r="H164" s="15" t="s">
        <v>123</v>
      </c>
      <c r="I164" s="16" t="s">
        <v>123</v>
      </c>
      <c r="J164" s="17" t="s">
        <v>123</v>
      </c>
      <c r="K164" s="18" t="s">
        <v>14</v>
      </c>
    </row>
    <row r="165" spans="1:11" x14ac:dyDescent="0.3">
      <c r="A165" s="11" t="s">
        <v>5</v>
      </c>
      <c r="B165" s="20" t="s">
        <v>1976</v>
      </c>
      <c r="C165" s="19" t="s">
        <v>2807</v>
      </c>
      <c r="D165" s="12" t="s">
        <v>2808</v>
      </c>
      <c r="E165" s="13">
        <v>4502388</v>
      </c>
      <c r="F165" s="14">
        <v>0.7</v>
      </c>
      <c r="G165" s="18" t="s">
        <v>6</v>
      </c>
      <c r="H165" s="15" t="s">
        <v>123</v>
      </c>
      <c r="I165" s="16" t="s">
        <v>123</v>
      </c>
      <c r="J165" s="17" t="s">
        <v>123</v>
      </c>
      <c r="K165" s="18" t="s">
        <v>14</v>
      </c>
    </row>
    <row r="166" spans="1:11" x14ac:dyDescent="0.3">
      <c r="A166" s="11" t="s">
        <v>5</v>
      </c>
      <c r="B166" s="20" t="s">
        <v>1994</v>
      </c>
      <c r="C166" s="19" t="s">
        <v>2876</v>
      </c>
      <c r="D166" s="12" t="s">
        <v>2877</v>
      </c>
      <c r="E166" s="13">
        <v>4502422</v>
      </c>
      <c r="F166" s="14">
        <v>1.5</v>
      </c>
      <c r="G166" s="18" t="s">
        <v>6</v>
      </c>
      <c r="H166" s="15" t="s">
        <v>123</v>
      </c>
      <c r="I166" s="16" t="s">
        <v>123</v>
      </c>
      <c r="J166" s="17" t="s">
        <v>123</v>
      </c>
      <c r="K166" s="18" t="s">
        <v>14</v>
      </c>
    </row>
    <row r="167" spans="1:11" x14ac:dyDescent="0.3">
      <c r="A167" s="11" t="s">
        <v>5</v>
      </c>
      <c r="B167" s="20" t="s">
        <v>1994</v>
      </c>
      <c r="C167" s="19" t="s">
        <v>2878</v>
      </c>
      <c r="D167" s="12" t="s">
        <v>2879</v>
      </c>
      <c r="E167" s="13">
        <v>4502423</v>
      </c>
      <c r="F167" s="14">
        <v>0.9</v>
      </c>
      <c r="G167" s="18" t="s">
        <v>6</v>
      </c>
      <c r="H167" s="15" t="s">
        <v>123</v>
      </c>
      <c r="I167" s="16" t="s">
        <v>123</v>
      </c>
      <c r="J167" s="17" t="s">
        <v>123</v>
      </c>
      <c r="K167" s="18" t="s">
        <v>14</v>
      </c>
    </row>
    <row r="168" spans="1:11" x14ac:dyDescent="0.3">
      <c r="A168" s="11" t="s">
        <v>5</v>
      </c>
      <c r="B168" s="20" t="s">
        <v>1994</v>
      </c>
      <c r="C168" s="19" t="s">
        <v>2880</v>
      </c>
      <c r="D168" s="12" t="s">
        <v>2881</v>
      </c>
      <c r="E168" s="13">
        <v>4502424</v>
      </c>
      <c r="F168" s="14">
        <v>0.7</v>
      </c>
      <c r="G168" s="18" t="s">
        <v>6</v>
      </c>
      <c r="H168" s="15" t="s">
        <v>123</v>
      </c>
      <c r="I168" s="16" t="s">
        <v>123</v>
      </c>
      <c r="J168" s="17" t="s">
        <v>123</v>
      </c>
      <c r="K168" s="18" t="s">
        <v>14</v>
      </c>
    </row>
    <row r="169" spans="1:11" x14ac:dyDescent="0.3">
      <c r="A169" s="11" t="s">
        <v>5</v>
      </c>
      <c r="B169" s="20" t="s">
        <v>1994</v>
      </c>
      <c r="C169" s="19" t="s">
        <v>2882</v>
      </c>
      <c r="D169" s="12" t="s">
        <v>2883</v>
      </c>
      <c r="E169" s="13">
        <v>4502425</v>
      </c>
      <c r="F169" s="14">
        <v>0.8</v>
      </c>
      <c r="G169" s="18" t="s">
        <v>6</v>
      </c>
      <c r="H169" s="15" t="s">
        <v>123</v>
      </c>
      <c r="I169" s="16" t="s">
        <v>123</v>
      </c>
      <c r="J169" s="17" t="s">
        <v>123</v>
      </c>
      <c r="K169" s="18" t="s">
        <v>14</v>
      </c>
    </row>
    <row r="170" spans="1:11" x14ac:dyDescent="0.3">
      <c r="A170" s="11" t="s">
        <v>5</v>
      </c>
      <c r="B170" s="20" t="s">
        <v>1994</v>
      </c>
      <c r="C170" s="19" t="s">
        <v>125</v>
      </c>
      <c r="D170" s="12" t="s">
        <v>2884</v>
      </c>
      <c r="E170" s="13">
        <v>4502426</v>
      </c>
      <c r="F170" s="14">
        <v>0.9</v>
      </c>
      <c r="G170" s="18" t="s">
        <v>6</v>
      </c>
      <c r="H170" s="15" t="s">
        <v>123</v>
      </c>
      <c r="I170" s="16" t="s">
        <v>123</v>
      </c>
      <c r="J170" s="17" t="s">
        <v>123</v>
      </c>
      <c r="K170" s="18" t="s">
        <v>14</v>
      </c>
    </row>
    <row r="171" spans="1:11" x14ac:dyDescent="0.3">
      <c r="A171" s="11" t="s">
        <v>5</v>
      </c>
      <c r="B171" s="20" t="s">
        <v>1994</v>
      </c>
      <c r="C171" s="19" t="s">
        <v>2885</v>
      </c>
      <c r="D171" s="12" t="s">
        <v>2886</v>
      </c>
      <c r="E171" s="13">
        <v>4502427</v>
      </c>
      <c r="F171" s="14">
        <v>0.6</v>
      </c>
      <c r="G171" s="18" t="s">
        <v>6</v>
      </c>
      <c r="H171" s="15" t="s">
        <v>123</v>
      </c>
      <c r="I171" s="16" t="s">
        <v>123</v>
      </c>
      <c r="J171" s="17" t="s">
        <v>123</v>
      </c>
      <c r="K171" s="18" t="s">
        <v>14</v>
      </c>
    </row>
    <row r="172" spans="1:11" x14ac:dyDescent="0.3">
      <c r="A172" s="11" t="s">
        <v>5</v>
      </c>
      <c r="B172" s="20" t="s">
        <v>1994</v>
      </c>
      <c r="C172" s="19" t="s">
        <v>2887</v>
      </c>
      <c r="D172" s="12" t="s">
        <v>2888</v>
      </c>
      <c r="E172" s="13">
        <v>4502428</v>
      </c>
      <c r="F172" s="14">
        <v>0.7</v>
      </c>
      <c r="G172" s="18" t="s">
        <v>6</v>
      </c>
      <c r="H172" s="15" t="s">
        <v>123</v>
      </c>
      <c r="I172" s="16" t="s">
        <v>123</v>
      </c>
      <c r="J172" s="17" t="s">
        <v>123</v>
      </c>
      <c r="K172" s="18" t="s">
        <v>14</v>
      </c>
    </row>
    <row r="173" spans="1:11" x14ac:dyDescent="0.3">
      <c r="A173" s="11" t="s">
        <v>5</v>
      </c>
      <c r="B173" s="20" t="s">
        <v>1994</v>
      </c>
      <c r="C173" s="19" t="s">
        <v>2889</v>
      </c>
      <c r="D173" s="12" t="s">
        <v>2890</v>
      </c>
      <c r="E173" s="13">
        <v>4502429</v>
      </c>
      <c r="F173" s="14">
        <v>0.9</v>
      </c>
      <c r="G173" s="18" t="s">
        <v>6</v>
      </c>
      <c r="H173" s="15" t="s">
        <v>123</v>
      </c>
      <c r="I173" s="16" t="s">
        <v>123</v>
      </c>
      <c r="J173" s="17" t="s">
        <v>123</v>
      </c>
      <c r="K173" s="18" t="s">
        <v>14</v>
      </c>
    </row>
    <row r="174" spans="1:11" x14ac:dyDescent="0.3">
      <c r="A174" s="11" t="s">
        <v>5</v>
      </c>
      <c r="B174" s="20" t="s">
        <v>1994</v>
      </c>
      <c r="C174" s="19" t="s">
        <v>2891</v>
      </c>
      <c r="D174" s="12" t="s">
        <v>2892</v>
      </c>
      <c r="E174" s="13">
        <v>4502430</v>
      </c>
      <c r="F174" s="14">
        <v>0.9</v>
      </c>
      <c r="G174" s="18" t="s">
        <v>6</v>
      </c>
      <c r="H174" s="15" t="s">
        <v>123</v>
      </c>
      <c r="I174" s="16" t="s">
        <v>123</v>
      </c>
      <c r="J174" s="17" t="s">
        <v>123</v>
      </c>
      <c r="K174" s="18" t="s">
        <v>14</v>
      </c>
    </row>
    <row r="175" spans="1:11" x14ac:dyDescent="0.3">
      <c r="A175" s="11" t="s">
        <v>5</v>
      </c>
      <c r="B175" s="20" t="s">
        <v>2028</v>
      </c>
      <c r="C175" s="19" t="s">
        <v>2600</v>
      </c>
      <c r="D175" s="12" t="s">
        <v>2601</v>
      </c>
      <c r="E175" s="13">
        <v>4502291</v>
      </c>
      <c r="F175" s="14">
        <v>1.1000000000000001</v>
      </c>
      <c r="G175" s="18" t="s">
        <v>6</v>
      </c>
      <c r="H175" s="15" t="s">
        <v>123</v>
      </c>
      <c r="I175" s="16" t="s">
        <v>123</v>
      </c>
      <c r="J175" s="17" t="s">
        <v>123</v>
      </c>
      <c r="K175" s="18" t="s">
        <v>14</v>
      </c>
    </row>
    <row r="176" spans="1:11" x14ac:dyDescent="0.3">
      <c r="A176" s="11" t="s">
        <v>5</v>
      </c>
      <c r="B176" s="20" t="s">
        <v>122</v>
      </c>
      <c r="C176" s="19" t="s">
        <v>2553</v>
      </c>
      <c r="D176" s="12" t="s">
        <v>2554</v>
      </c>
      <c r="E176" s="13">
        <v>4502269</v>
      </c>
      <c r="F176" s="14">
        <v>1.2</v>
      </c>
      <c r="G176" s="18" t="s">
        <v>6</v>
      </c>
      <c r="H176" s="15" t="s">
        <v>123</v>
      </c>
      <c r="I176" s="16" t="s">
        <v>123</v>
      </c>
      <c r="J176" s="17" t="s">
        <v>123</v>
      </c>
      <c r="K176" s="18" t="s">
        <v>14</v>
      </c>
    </row>
    <row r="177" spans="1:11" x14ac:dyDescent="0.3">
      <c r="A177" s="11" t="s">
        <v>5</v>
      </c>
      <c r="B177" s="20" t="s">
        <v>2467</v>
      </c>
      <c r="C177" s="19" t="s">
        <v>2893</v>
      </c>
      <c r="D177" s="12" t="s">
        <v>2894</v>
      </c>
      <c r="E177" s="13">
        <v>4502431</v>
      </c>
      <c r="F177" s="14">
        <v>0.6</v>
      </c>
      <c r="G177" s="18" t="s">
        <v>6</v>
      </c>
      <c r="H177" s="15" t="s">
        <v>123</v>
      </c>
      <c r="I177" s="16" t="s">
        <v>123</v>
      </c>
      <c r="J177" s="17" t="s">
        <v>123</v>
      </c>
      <c r="K177" s="18" t="s">
        <v>14</v>
      </c>
    </row>
    <row r="178" spans="1:11" x14ac:dyDescent="0.3">
      <c r="A178" s="11" t="s">
        <v>5</v>
      </c>
      <c r="B178" s="20" t="s">
        <v>2467</v>
      </c>
      <c r="C178" s="19" t="s">
        <v>2895</v>
      </c>
      <c r="D178" s="12" t="s">
        <v>2896</v>
      </c>
      <c r="E178" s="13">
        <v>4502432</v>
      </c>
      <c r="F178" s="14">
        <v>1.5</v>
      </c>
      <c r="G178" s="18" t="s">
        <v>6</v>
      </c>
      <c r="H178" s="15" t="s">
        <v>123</v>
      </c>
      <c r="I178" s="16" t="s">
        <v>123</v>
      </c>
      <c r="J178" s="17" t="s">
        <v>123</v>
      </c>
      <c r="K178" s="18" t="s">
        <v>14</v>
      </c>
    </row>
    <row r="179" spans="1:11" x14ac:dyDescent="0.3">
      <c r="A179" s="11" t="s">
        <v>5</v>
      </c>
      <c r="B179" s="20" t="s">
        <v>2467</v>
      </c>
      <c r="C179" s="19" t="s">
        <v>2897</v>
      </c>
      <c r="D179" s="12" t="s">
        <v>2898</v>
      </c>
      <c r="E179" s="13">
        <v>4502433</v>
      </c>
      <c r="F179" s="14">
        <v>0.9</v>
      </c>
      <c r="G179" s="18" t="s">
        <v>6</v>
      </c>
      <c r="H179" s="15" t="s">
        <v>123</v>
      </c>
      <c r="I179" s="16" t="s">
        <v>123</v>
      </c>
      <c r="J179" s="17" t="s">
        <v>123</v>
      </c>
      <c r="K179" s="18" t="s">
        <v>14</v>
      </c>
    </row>
    <row r="180" spans="1:11" x14ac:dyDescent="0.3">
      <c r="A180" s="11" t="s">
        <v>5</v>
      </c>
      <c r="B180" s="20" t="s">
        <v>2184</v>
      </c>
      <c r="C180" s="19" t="s">
        <v>2858</v>
      </c>
      <c r="D180" s="12" t="s">
        <v>2859</v>
      </c>
      <c r="E180" s="13">
        <v>4502413</v>
      </c>
      <c r="F180" s="14">
        <v>0.5</v>
      </c>
      <c r="G180" s="18" t="s">
        <v>6</v>
      </c>
      <c r="H180" s="15" t="s">
        <v>123</v>
      </c>
      <c r="I180" s="16" t="s">
        <v>123</v>
      </c>
      <c r="J180" s="17" t="s">
        <v>123</v>
      </c>
      <c r="K180" s="18" t="s">
        <v>14</v>
      </c>
    </row>
    <row r="181" spans="1:11" x14ac:dyDescent="0.3">
      <c r="A181" s="11" t="s">
        <v>5</v>
      </c>
      <c r="B181" s="20" t="s">
        <v>2575</v>
      </c>
      <c r="C181" s="19" t="s">
        <v>2576</v>
      </c>
      <c r="D181" s="12" t="s">
        <v>2577</v>
      </c>
      <c r="E181" s="13">
        <v>4502280</v>
      </c>
      <c r="F181" s="14">
        <v>0.8</v>
      </c>
      <c r="G181" s="18" t="s">
        <v>6</v>
      </c>
      <c r="H181" s="15" t="s">
        <v>123</v>
      </c>
      <c r="I181" s="16" t="s">
        <v>123</v>
      </c>
      <c r="J181" s="17" t="s">
        <v>123</v>
      </c>
      <c r="K181" s="18" t="s">
        <v>14</v>
      </c>
    </row>
    <row r="182" spans="1:11" x14ac:dyDescent="0.3">
      <c r="A182" s="11" t="s">
        <v>5</v>
      </c>
      <c r="B182" s="20" t="s">
        <v>2575</v>
      </c>
      <c r="C182" s="19" t="s">
        <v>2578</v>
      </c>
      <c r="D182" s="12" t="s">
        <v>2579</v>
      </c>
      <c r="E182" s="13">
        <v>4502281</v>
      </c>
      <c r="F182" s="14">
        <v>0.7</v>
      </c>
      <c r="G182" s="18" t="s">
        <v>6</v>
      </c>
      <c r="H182" s="15" t="s">
        <v>123</v>
      </c>
      <c r="I182" s="16" t="s">
        <v>123</v>
      </c>
      <c r="J182" s="17" t="s">
        <v>123</v>
      </c>
      <c r="K182" s="18" t="s">
        <v>14</v>
      </c>
    </row>
    <row r="183" spans="1:11" x14ac:dyDescent="0.3">
      <c r="A183" s="11" t="s">
        <v>5</v>
      </c>
      <c r="B183" s="20" t="s">
        <v>2575</v>
      </c>
      <c r="C183" s="19" t="s">
        <v>2580</v>
      </c>
      <c r="D183" s="12" t="s">
        <v>2581</v>
      </c>
      <c r="E183" s="13">
        <v>4502282</v>
      </c>
      <c r="F183" s="14">
        <v>1</v>
      </c>
      <c r="G183" s="18" t="s">
        <v>6</v>
      </c>
      <c r="H183" s="15" t="s">
        <v>123</v>
      </c>
      <c r="I183" s="16" t="s">
        <v>123</v>
      </c>
      <c r="J183" s="17" t="s">
        <v>123</v>
      </c>
      <c r="K183" s="18" t="s">
        <v>14</v>
      </c>
    </row>
    <row r="184" spans="1:11" x14ac:dyDescent="0.3">
      <c r="A184" s="11" t="s">
        <v>5</v>
      </c>
      <c r="B184" s="20" t="s">
        <v>2575</v>
      </c>
      <c r="C184" s="19" t="s">
        <v>2582</v>
      </c>
      <c r="D184" s="12" t="s">
        <v>2583</v>
      </c>
      <c r="E184" s="13">
        <v>4502283</v>
      </c>
      <c r="F184" s="14">
        <v>0.6</v>
      </c>
      <c r="G184" s="18" t="s">
        <v>6</v>
      </c>
      <c r="H184" s="15" t="s">
        <v>123</v>
      </c>
      <c r="I184" s="16" t="s">
        <v>123</v>
      </c>
      <c r="J184" s="17" t="s">
        <v>123</v>
      </c>
      <c r="K184" s="18" t="s">
        <v>14</v>
      </c>
    </row>
    <row r="185" spans="1:11" x14ac:dyDescent="0.3">
      <c r="A185" s="11" t="s">
        <v>5</v>
      </c>
      <c r="B185" s="20" t="s">
        <v>136</v>
      </c>
      <c r="C185" s="19" t="s">
        <v>2860</v>
      </c>
      <c r="D185" s="12" t="s">
        <v>2861</v>
      </c>
      <c r="E185" s="13">
        <v>4502414</v>
      </c>
      <c r="F185" s="14">
        <v>1</v>
      </c>
      <c r="G185" s="18" t="s">
        <v>6</v>
      </c>
      <c r="H185" s="15" t="s">
        <v>123</v>
      </c>
      <c r="I185" s="16" t="s">
        <v>123</v>
      </c>
      <c r="J185" s="17" t="s">
        <v>123</v>
      </c>
      <c r="K185" s="18" t="s">
        <v>14</v>
      </c>
    </row>
    <row r="186" spans="1:11" x14ac:dyDescent="0.3">
      <c r="A186" s="11" t="s">
        <v>5</v>
      </c>
      <c r="B186" s="20" t="s">
        <v>136</v>
      </c>
      <c r="C186" s="19" t="s">
        <v>2862</v>
      </c>
      <c r="D186" s="12" t="s">
        <v>2863</v>
      </c>
      <c r="E186" s="13">
        <v>4502415</v>
      </c>
      <c r="F186" s="14">
        <v>1.1000000000000001</v>
      </c>
      <c r="G186" s="18" t="s">
        <v>6</v>
      </c>
      <c r="H186" s="15" t="s">
        <v>123</v>
      </c>
      <c r="I186" s="16" t="s">
        <v>123</v>
      </c>
      <c r="J186" s="17" t="s">
        <v>123</v>
      </c>
      <c r="K186" s="18" t="s">
        <v>14</v>
      </c>
    </row>
    <row r="187" spans="1:11" x14ac:dyDescent="0.3">
      <c r="A187" s="11" t="s">
        <v>5</v>
      </c>
      <c r="B187" s="20" t="s">
        <v>136</v>
      </c>
      <c r="C187" s="19" t="s">
        <v>2864</v>
      </c>
      <c r="D187" s="12" t="s">
        <v>2865</v>
      </c>
      <c r="E187" s="13">
        <v>4502416</v>
      </c>
      <c r="F187" s="14">
        <v>0.9</v>
      </c>
      <c r="G187" s="18" t="s">
        <v>6</v>
      </c>
      <c r="H187" s="15" t="s">
        <v>123</v>
      </c>
      <c r="I187" s="16" t="s">
        <v>123</v>
      </c>
      <c r="J187" s="17" t="s">
        <v>123</v>
      </c>
      <c r="K187" s="18" t="s">
        <v>14</v>
      </c>
    </row>
    <row r="188" spans="1:11" x14ac:dyDescent="0.3">
      <c r="A188" s="11" t="s">
        <v>5</v>
      </c>
      <c r="B188" s="20" t="s">
        <v>136</v>
      </c>
      <c r="C188" s="19" t="s">
        <v>2866</v>
      </c>
      <c r="D188" s="12" t="s">
        <v>2867</v>
      </c>
      <c r="E188" s="13">
        <v>4502417</v>
      </c>
      <c r="F188" s="14">
        <v>1.2</v>
      </c>
      <c r="G188" s="18" t="s">
        <v>6</v>
      </c>
      <c r="H188" s="15" t="s">
        <v>123</v>
      </c>
      <c r="I188" s="16" t="s">
        <v>123</v>
      </c>
      <c r="J188" s="17" t="s">
        <v>123</v>
      </c>
      <c r="K188" s="18" t="s">
        <v>14</v>
      </c>
    </row>
    <row r="189" spans="1:11" x14ac:dyDescent="0.3">
      <c r="A189" s="11" t="s">
        <v>5</v>
      </c>
      <c r="B189" s="20" t="s">
        <v>136</v>
      </c>
      <c r="C189" s="19" t="s">
        <v>2868</v>
      </c>
      <c r="D189" s="12" t="s">
        <v>2869</v>
      </c>
      <c r="E189" s="13">
        <v>4502418</v>
      </c>
      <c r="F189" s="14">
        <v>1.2</v>
      </c>
      <c r="G189" s="18" t="s">
        <v>6</v>
      </c>
      <c r="H189" s="15" t="s">
        <v>123</v>
      </c>
      <c r="I189" s="16" t="s">
        <v>123</v>
      </c>
      <c r="J189" s="17" t="s">
        <v>123</v>
      </c>
      <c r="K189" s="18" t="s">
        <v>14</v>
      </c>
    </row>
    <row r="190" spans="1:11" x14ac:dyDescent="0.3">
      <c r="A190" s="11" t="s">
        <v>5</v>
      </c>
      <c r="B190" s="20" t="s">
        <v>136</v>
      </c>
      <c r="C190" s="19" t="s">
        <v>2870</v>
      </c>
      <c r="D190" s="12" t="s">
        <v>2871</v>
      </c>
      <c r="E190" s="13">
        <v>4502419</v>
      </c>
      <c r="F190" s="14">
        <v>1.3</v>
      </c>
      <c r="G190" s="18" t="s">
        <v>6</v>
      </c>
      <c r="H190" s="15" t="s">
        <v>123</v>
      </c>
      <c r="I190" s="16" t="s">
        <v>123</v>
      </c>
      <c r="J190" s="17" t="s">
        <v>123</v>
      </c>
      <c r="K190" s="18" t="s">
        <v>14</v>
      </c>
    </row>
    <row r="191" spans="1:11" x14ac:dyDescent="0.3">
      <c r="A191" s="11" t="s">
        <v>5</v>
      </c>
      <c r="B191" s="20" t="s">
        <v>136</v>
      </c>
      <c r="C191" s="19" t="s">
        <v>2872</v>
      </c>
      <c r="D191" s="12" t="s">
        <v>2873</v>
      </c>
      <c r="E191" s="13">
        <v>4502420</v>
      </c>
      <c r="F191" s="14">
        <v>0.9</v>
      </c>
      <c r="G191" s="18" t="s">
        <v>6</v>
      </c>
      <c r="H191" s="15" t="s">
        <v>123</v>
      </c>
      <c r="I191" s="16" t="s">
        <v>123</v>
      </c>
      <c r="J191" s="17" t="s">
        <v>123</v>
      </c>
      <c r="K191" s="18" t="s">
        <v>14</v>
      </c>
    </row>
    <row r="192" spans="1:11" x14ac:dyDescent="0.3">
      <c r="A192" s="11" t="s">
        <v>5</v>
      </c>
      <c r="B192" s="20" t="s">
        <v>2819</v>
      </c>
      <c r="C192" s="19" t="s">
        <v>2820</v>
      </c>
      <c r="D192" s="12" t="s">
        <v>2821</v>
      </c>
      <c r="E192" s="13">
        <v>4502394</v>
      </c>
      <c r="F192" s="14">
        <v>0.7</v>
      </c>
      <c r="G192" s="18" t="s">
        <v>6</v>
      </c>
      <c r="H192" s="15" t="s">
        <v>123</v>
      </c>
      <c r="I192" s="16" t="s">
        <v>123</v>
      </c>
      <c r="J192" s="17" t="s">
        <v>123</v>
      </c>
      <c r="K192" s="18" t="s">
        <v>14</v>
      </c>
    </row>
    <row r="193" spans="1:11" x14ac:dyDescent="0.3">
      <c r="A193" s="11" t="s">
        <v>5</v>
      </c>
      <c r="B193" s="20" t="s">
        <v>2819</v>
      </c>
      <c r="C193" s="19" t="s">
        <v>2822</v>
      </c>
      <c r="D193" s="12" t="s">
        <v>2823</v>
      </c>
      <c r="E193" s="13">
        <v>4502395</v>
      </c>
      <c r="F193" s="14">
        <v>0.5</v>
      </c>
      <c r="G193" s="18" t="s">
        <v>6</v>
      </c>
      <c r="H193" s="15" t="s">
        <v>123</v>
      </c>
      <c r="I193" s="16" t="s">
        <v>123</v>
      </c>
      <c r="J193" s="17" t="s">
        <v>123</v>
      </c>
      <c r="K193" s="18" t="s">
        <v>14</v>
      </c>
    </row>
    <row r="194" spans="1:11" x14ac:dyDescent="0.3">
      <c r="A194" s="11" t="s">
        <v>5</v>
      </c>
      <c r="B194" s="20" t="s">
        <v>2819</v>
      </c>
      <c r="C194" s="19" t="s">
        <v>2824</v>
      </c>
      <c r="D194" s="12" t="s">
        <v>2825</v>
      </c>
      <c r="E194" s="13">
        <v>4502396</v>
      </c>
      <c r="F194" s="14">
        <v>0.7</v>
      </c>
      <c r="G194" s="18" t="s">
        <v>6</v>
      </c>
      <c r="H194" s="15" t="s">
        <v>123</v>
      </c>
      <c r="I194" s="16" t="s">
        <v>123</v>
      </c>
      <c r="J194" s="17" t="s">
        <v>123</v>
      </c>
      <c r="K194" s="18" t="s">
        <v>14</v>
      </c>
    </row>
    <row r="195" spans="1:11" x14ac:dyDescent="0.3">
      <c r="A195" s="11" t="s">
        <v>5</v>
      </c>
      <c r="B195" s="20" t="s">
        <v>2441</v>
      </c>
      <c r="C195" s="19" t="s">
        <v>2826</v>
      </c>
      <c r="D195" s="12" t="s">
        <v>2827</v>
      </c>
      <c r="E195" s="13">
        <v>4502397</v>
      </c>
      <c r="F195" s="14">
        <v>0.8</v>
      </c>
      <c r="G195" s="18" t="s">
        <v>6</v>
      </c>
      <c r="H195" s="15" t="s">
        <v>123</v>
      </c>
      <c r="I195" s="16" t="s">
        <v>123</v>
      </c>
      <c r="J195" s="17" t="s">
        <v>123</v>
      </c>
      <c r="K195" s="18" t="s">
        <v>14</v>
      </c>
    </row>
    <row r="196" spans="1:11" x14ac:dyDescent="0.3">
      <c r="A196" s="11" t="s">
        <v>5</v>
      </c>
      <c r="B196" s="20" t="s">
        <v>2441</v>
      </c>
      <c r="C196" s="19" t="s">
        <v>2828</v>
      </c>
      <c r="D196" s="12" t="s">
        <v>2829</v>
      </c>
      <c r="E196" s="13">
        <v>4502398</v>
      </c>
      <c r="F196" s="14">
        <v>0.9</v>
      </c>
      <c r="G196" s="18" t="s">
        <v>6</v>
      </c>
      <c r="H196" s="15" t="s">
        <v>123</v>
      </c>
      <c r="I196" s="16" t="s">
        <v>123</v>
      </c>
      <c r="J196" s="17" t="s">
        <v>123</v>
      </c>
      <c r="K196" s="18" t="s">
        <v>14</v>
      </c>
    </row>
    <row r="197" spans="1:11" x14ac:dyDescent="0.3">
      <c r="A197" s="11" t="s">
        <v>5</v>
      </c>
      <c r="B197" s="20" t="s">
        <v>2441</v>
      </c>
      <c r="C197" s="19" t="s">
        <v>2830</v>
      </c>
      <c r="D197" s="12" t="s">
        <v>2831</v>
      </c>
      <c r="E197" s="13">
        <v>4502399</v>
      </c>
      <c r="F197" s="14">
        <v>0.5</v>
      </c>
      <c r="G197" s="18" t="s">
        <v>6</v>
      </c>
      <c r="H197" s="15" t="s">
        <v>123</v>
      </c>
      <c r="I197" s="16" t="s">
        <v>123</v>
      </c>
      <c r="J197" s="17" t="s">
        <v>123</v>
      </c>
      <c r="K197" s="18" t="s">
        <v>14</v>
      </c>
    </row>
    <row r="198" spans="1:11" x14ac:dyDescent="0.3">
      <c r="A198" s="11" t="s">
        <v>5</v>
      </c>
      <c r="B198" s="20" t="s">
        <v>2448</v>
      </c>
      <c r="C198" s="19" t="s">
        <v>2832</v>
      </c>
      <c r="D198" s="12" t="s">
        <v>2833</v>
      </c>
      <c r="E198" s="13">
        <v>4502400</v>
      </c>
      <c r="F198" s="14">
        <v>0.7</v>
      </c>
      <c r="G198" s="18" t="s">
        <v>6</v>
      </c>
      <c r="H198" s="15" t="s">
        <v>123</v>
      </c>
      <c r="I198" s="16" t="s">
        <v>123</v>
      </c>
      <c r="J198" s="17" t="s">
        <v>123</v>
      </c>
      <c r="K198" s="18" t="s">
        <v>14</v>
      </c>
    </row>
    <row r="199" spans="1:11" x14ac:dyDescent="0.3">
      <c r="A199" s="11" t="s">
        <v>5</v>
      </c>
      <c r="B199" s="20" t="s">
        <v>2448</v>
      </c>
      <c r="C199" s="19" t="s">
        <v>2834</v>
      </c>
      <c r="D199" s="12" t="s">
        <v>2835</v>
      </c>
      <c r="E199" s="13">
        <v>4502401</v>
      </c>
      <c r="F199" s="14">
        <v>1</v>
      </c>
      <c r="G199" s="18" t="s">
        <v>6</v>
      </c>
      <c r="H199" s="15" t="s">
        <v>123</v>
      </c>
      <c r="I199" s="16" t="s">
        <v>123</v>
      </c>
      <c r="J199" s="17" t="s">
        <v>123</v>
      </c>
      <c r="K199" s="18" t="s">
        <v>14</v>
      </c>
    </row>
    <row r="200" spans="1:11" x14ac:dyDescent="0.3">
      <c r="A200" s="11" t="s">
        <v>5</v>
      </c>
      <c r="B200" s="20" t="s">
        <v>2448</v>
      </c>
      <c r="C200" s="19" t="s">
        <v>2836</v>
      </c>
      <c r="D200" s="12" t="s">
        <v>2837</v>
      </c>
      <c r="E200" s="13">
        <v>4502402</v>
      </c>
      <c r="F200" s="14">
        <v>0.8</v>
      </c>
      <c r="G200" s="18" t="s">
        <v>6</v>
      </c>
      <c r="H200" s="15" t="s">
        <v>123</v>
      </c>
      <c r="I200" s="16" t="s">
        <v>123</v>
      </c>
      <c r="J200" s="17" t="s">
        <v>123</v>
      </c>
      <c r="K200" s="18" t="s">
        <v>14</v>
      </c>
    </row>
    <row r="201" spans="1:11" x14ac:dyDescent="0.3">
      <c r="A201" s="11" t="s">
        <v>5</v>
      </c>
      <c r="B201" s="20" t="s">
        <v>2448</v>
      </c>
      <c r="C201" s="19" t="s">
        <v>2838</v>
      </c>
      <c r="D201" s="12" t="s">
        <v>2839</v>
      </c>
      <c r="E201" s="13">
        <v>4502403</v>
      </c>
      <c r="F201" s="14">
        <v>0.7</v>
      </c>
      <c r="G201" s="18" t="s">
        <v>6</v>
      </c>
      <c r="H201" s="15" t="s">
        <v>123</v>
      </c>
      <c r="I201" s="16" t="s">
        <v>123</v>
      </c>
      <c r="J201" s="17" t="s">
        <v>123</v>
      </c>
      <c r="K201" s="18" t="s">
        <v>14</v>
      </c>
    </row>
    <row r="202" spans="1:11" x14ac:dyDescent="0.3">
      <c r="A202" s="11" t="s">
        <v>5</v>
      </c>
      <c r="B202" s="20" t="s">
        <v>2448</v>
      </c>
      <c r="C202" s="19" t="s">
        <v>2840</v>
      </c>
      <c r="D202" s="12" t="s">
        <v>2841</v>
      </c>
      <c r="E202" s="13">
        <v>4502404</v>
      </c>
      <c r="F202" s="14">
        <v>0.6</v>
      </c>
      <c r="G202" s="18" t="s">
        <v>6</v>
      </c>
      <c r="H202" s="15" t="s">
        <v>123</v>
      </c>
      <c r="I202" s="16" t="s">
        <v>123</v>
      </c>
      <c r="J202" s="17" t="s">
        <v>123</v>
      </c>
      <c r="K202" s="18" t="s">
        <v>14</v>
      </c>
    </row>
    <row r="203" spans="1:11" x14ac:dyDescent="0.3">
      <c r="A203" s="11" t="s">
        <v>5</v>
      </c>
      <c r="B203" s="20" t="s">
        <v>36</v>
      </c>
      <c r="C203" s="19" t="s">
        <v>2767</v>
      </c>
      <c r="D203" s="12" t="s">
        <v>2768</v>
      </c>
      <c r="E203" s="13">
        <v>4502368</v>
      </c>
      <c r="F203" s="14">
        <v>2.2999999999999998</v>
      </c>
      <c r="G203" s="18" t="s">
        <v>7</v>
      </c>
      <c r="H203" s="15" t="s">
        <v>123</v>
      </c>
      <c r="I203" s="16" t="s">
        <v>123</v>
      </c>
      <c r="J203" s="17" t="s">
        <v>123</v>
      </c>
      <c r="K203" s="18" t="s">
        <v>14</v>
      </c>
    </row>
  </sheetData>
  <sheetProtection password="927B" sheet="1" objects="1" scenarios="1"/>
  <mergeCells count="1">
    <mergeCell ref="A1:K1"/>
  </mergeCells>
  <hyperlinks>
    <hyperlink ref="C11" r:id="rId1" tooltip="Link to course description summary for course entitled Create Work Breakdown Structure (PMBOK® Guide Sixth Edition)"/>
    <hyperlink ref="C12" r:id="rId2" tooltip="Link to course description summary for course entitled Validate and Control Scope (PMBOK® Guide Sixth Edition)"/>
    <hyperlink ref="C8" r:id="rId3" tooltip="Link to course description summary for course entitled Define and Sequence Activities (PMBOK® Guide Sixth Edition)"/>
    <hyperlink ref="C9" r:id="rId4" tooltip="Link to course description summary for course entitled Develop the Project Schedule (PMBOK® Guide Sixth Edition)"/>
    <hyperlink ref="C10" r:id="rId5" tooltip="Link to course description summary for course entitled Control the Project Schedule (PMBOK® Guide Sixth Edition)"/>
    <hyperlink ref="C3" r:id="rId6" tooltip="Link to course description summary for course entitled Creating a Project Budget (PMBOK® Guide Sixth Edition)"/>
    <hyperlink ref="C4" r:id="rId7" tooltip="Link to course description summary for course entitled Keeping Your Project on Budget (PMBOK® Guide Sixth Edition)"/>
    <hyperlink ref="C5" r:id="rId8" tooltip="Link to course description summary for course entitled Project Management Introduction (PMBOK® Sixth Edition)"/>
    <hyperlink ref="C6" r:id="rId9" tooltip="Link to course description summary for course entitled Project Fundamentals (PMBOK® Guide Sixth Edition)"/>
    <hyperlink ref="C7" r:id="rId10" tooltip="Link to course description summary for course entitled The Process Groups (PMBOK® Guide Sixth Edition)"/>
    <hyperlink ref="C74" r:id="rId11" tooltip="Link to course description summary for course entitled Adobe Captivate 9: Getting Started"/>
    <hyperlink ref="C75" r:id="rId12" tooltip="Link to course description summary for course entitled Adobe Captivate 9: Media and Recording"/>
    <hyperlink ref="C76" r:id="rId13" tooltip="Link to course description summary for course entitled Adobe Captivate 9: Questions and Pools"/>
    <hyperlink ref="C77" r:id="rId14" tooltip="Link to course description summary for course entitled Adobe Captivate 9: Publishing and Actions"/>
    <hyperlink ref="C84" r:id="rId15" tooltip="Link to course description summary for course entitled Cloud Tech Primer"/>
    <hyperlink ref="C85" r:id="rId16" tooltip="Link to course description summary for course entitled The AWS Cloud"/>
    <hyperlink ref="C86" r:id="rId17" tooltip="Link to course description summary for course entitled Core AWS Management"/>
    <hyperlink ref="C87" r:id="rId18" tooltip="Link to course description summary for course entitled Virtual Private Clouds (VPCs) and Subnets"/>
    <hyperlink ref="C88" r:id="rId19" tooltip="Link to course description summary for course entitled Command Line VM Management"/>
    <hyperlink ref="C89" r:id="rId20" tooltip="Link to course description summary for course entitled Caching, Performance, and High Availability"/>
    <hyperlink ref="C90" r:id="rId21" tooltip="Link to course description summary for course entitled EBS Snapshots, Monitoring, and Logging"/>
    <hyperlink ref="C91" r:id="rId22" tooltip="Link to course description summary for course entitled Identity and Access Management"/>
    <hyperlink ref="C92" r:id="rId23" tooltip="Link to course description summary for course entitled Advanced AWS Management"/>
    <hyperlink ref="C93" r:id="rId24" tooltip="Link to course description summary for course entitled AWS Security"/>
    <hyperlink ref="C94" r:id="rId25" tooltip="Link to course description summary for course entitled AWS Disaster Recovery"/>
    <hyperlink ref="C95" r:id="rId26" tooltip="Link to course description summary for course entitled AWS Troubleshooting"/>
    <hyperlink ref="C96" r:id="rId27" tooltip="Link to course description summary for course entitled CDN, Route 53"/>
    <hyperlink ref="C103" r:id="rId28" tooltip="Link to course description summary for course entitled Amazon ECS and OpsWorks"/>
    <hyperlink ref="C97" r:id="rId29" tooltip="Link to course description summary for course entitled Hybrid SQL Server Solutions"/>
    <hyperlink ref="C98" r:id="rId30" tooltip="Link to course description summary for course entitled Data Warehousing"/>
    <hyperlink ref="C99" r:id="rId31" tooltip="Link to course description summary for course entitled SQL Server Database Security"/>
    <hyperlink ref="C100" r:id="rId32" tooltip="Link to course description summary for course entitled Azure SQL Database Security"/>
    <hyperlink ref="C101" r:id="rId33" tooltip="Link to course description summary for course entitled Azure Functions and API Management"/>
    <hyperlink ref="C102" r:id="rId34" tooltip="Link to course description summary for course entitled Designing and Implementing Azure Apps"/>
    <hyperlink ref="C176" r:id="rId35" tooltip="Link to course description summary for course entitled Enabling Office 365 Services: Configuring and Managing Skype for Business Online"/>
    <hyperlink ref="C104" r:id="rId36" tooltip="Link to course description summary for course entitled CompTIA A+ 220-901: BIOS and Motherboards"/>
    <hyperlink ref="C105" r:id="rId37" tooltip="Link to course description summary for course entitled CompTIA A+ 220-901: Memory and Storage"/>
    <hyperlink ref="C106" r:id="rId38" tooltip="Link to course description summary for course entitled CompTIA A+ 220-901: Networking"/>
    <hyperlink ref="C107" r:id="rId39" tooltip="Link to course description summary for course entitled Internet Connectivity"/>
    <hyperlink ref="C108" r:id="rId40" tooltip="Link to course description summary for course entitled Laptops"/>
    <hyperlink ref="C109" r:id="rId41" tooltip="Link to course description summary for course entitled Mobile Devices"/>
    <hyperlink ref="C110" r:id="rId42" tooltip="Link to course description summary for course entitled CompTIA A+ 220-901: Troubleshooting Printers"/>
    <hyperlink ref="C111" r:id="rId43" tooltip="Link to course description summary for course entitled CompTIA A+ Exam 220-902: Using and Managing Windows"/>
    <hyperlink ref="C112" r:id="rId44" tooltip="Link to course description summary for course entitled Mobile Troubleshooting"/>
    <hyperlink ref="C113" r:id="rId45" tooltip="Link to course description summary for course entitled CompTIA A+ 220-902: Operational Procedures"/>
    <hyperlink ref="C181" r:id="rId46" tooltip="Link to course description summary for course entitled Business and Industry Influences and Risks"/>
    <hyperlink ref="C182" r:id="rId47" tooltip="Link to course description summary for course entitled Organizational Security and Privacy Policies"/>
    <hyperlink ref="C183" r:id="rId48" tooltip="Link to course description summary for course entitled Risk Mitigation Strategies and Controls"/>
    <hyperlink ref="C184" r:id="rId49" tooltip="Link to course description summary for course entitled Risk Metric Scenarios for Enterprise Security"/>
    <hyperlink ref="C114" r:id="rId50" tooltip="Link to course description summary for course entitled Network Topologies &amp; Technologies"/>
    <hyperlink ref="C115" r:id="rId51" tooltip="Link to course description summary for course entitled Cloud Concepts, Network Services, &amp; Cabling Solutions"/>
    <hyperlink ref="C116" r:id="rId52" tooltip="Link to course description summary for course entitled Network Storage, Virtualization, &amp; WAN Technologies"/>
    <hyperlink ref="C78" r:id="rId53" tooltip="Link to course description summary for course entitled Kafka Integration with Spark"/>
    <hyperlink ref="C79" r:id="rId54" tooltip="Link to course description summary for course entitled Managing Big Data Operations"/>
    <hyperlink ref="C80" r:id="rId55" tooltip="Link to course description summary for course entitled Quality and Security of Big Data Operations"/>
    <hyperlink ref="C81" r:id="rId56" tooltip="Link to course description summary for course entitled Application Deployment and Performance"/>
    <hyperlink ref="C175" r:id="rId57" tooltip="Link to course description summary for course entitled MongoDB: Cloud and Hadoop Deployments"/>
    <hyperlink ref="C119" r:id="rId58" tooltip="Link to course description summary for course entitled Key Statistical Concepts"/>
    <hyperlink ref="C120" r:id="rId59" tooltip="Link to course description summary for course entitled Correlation &amp; Regression"/>
    <hyperlink ref="C121" r:id="rId60" tooltip="Link to course description summary for course entitled Data Mining, Data Distributions, &amp; Hypothethis Testing"/>
    <hyperlink ref="C117" r:id="rId61" tooltip="Link to course description summary for course entitled Getting Started with the Software and Integrating Data"/>
    <hyperlink ref="C118" r:id="rId62" tooltip="Link to course description summary for course entitled Working with Data Mapping, Jobs, and Automation"/>
    <hyperlink ref="C82" r:id="rId63" tooltip="Link to course description summary for course entitled Scripting with Spotfire"/>
    <hyperlink ref="C83" r:id="rId64" tooltip="Link to course description summary for course entitled Complex Visualizations and Analytics"/>
    <hyperlink ref="C13" r:id="rId65" tooltip="Link to course description summary for course entitled Machine Guarding 2.0"/>
    <hyperlink ref="C143" r:id="rId66" tooltip="Link to course description summary for course entitled Designing and Implementing Dimensions"/>
    <hyperlink ref="C144" r:id="rId67" tooltip="Link to course description summary for course entitled Connection Managers and Data Sources"/>
    <hyperlink ref="C145" r:id="rId68" tooltip="Link to course description summary for course entitled Data Flow Implementation"/>
    <hyperlink ref="C146" r:id="rId69" tooltip="Link to course description summary for course entitled Designing Control Flow"/>
    <hyperlink ref="C147" r:id="rId70" tooltip="Link to course description summary for course entitled SSIS Packages"/>
    <hyperlink ref="C148" r:id="rId71" tooltip="Link to course description summary for course entitled Script Components"/>
    <hyperlink ref="C149" r:id="rId72" tooltip="Link to course description summary for course entitled Data Quality Services (DQS) and Master Data Services (MDS)"/>
    <hyperlink ref="C150" r:id="rId73" tooltip="Link to course description summary for course entitled Data Quality Projects"/>
    <hyperlink ref="C14" r:id="rId74" tooltip="Link to course description summary for course entitled Creating and Customizing Visual Elements in Excel 2013"/>
    <hyperlink ref="C15" r:id="rId75" tooltip="Link to course description summary for course entitled Customizing Options and Views in Excel 2013"/>
    <hyperlink ref="C16" r:id="rId76" tooltip="Link to course description summary for course entitled Manipulating Data in Excel 2013"/>
    <hyperlink ref="C17" r:id="rId77" tooltip="Link to course description summary for course entitled Data Search, Data Validation, and Macros in Excel 2013"/>
    <hyperlink ref="C18" r:id="rId78" tooltip="Link to course description summary for course entitled Advanced Slide Shows Tools in PowerPoint 2013"/>
    <hyperlink ref="C19" r:id="rId79" tooltip="Link to course description summary for course entitled Sharing, Printing, Protecting and Delivery Presentations In PowerPoint 2013"/>
    <hyperlink ref="C20" r:id="rId80" tooltip="Link to course description summary for course entitled Advanced Formatting in Word 2013"/>
    <hyperlink ref="C21" r:id="rId81" tooltip="Link to course description summary for course entitled Customizing Document Layout in Word 2013"/>
    <hyperlink ref="C22" r:id="rId82" tooltip="Link to course description summary for course entitled Advanced Table Customization in Word 2013"/>
    <hyperlink ref="C23" r:id="rId83" tooltip="Link to course description summary for course entitled Inserting and Formatting Graphics in Word 2013"/>
    <hyperlink ref="C24" r:id="rId84" tooltip="Link to course description summary for course entitled Navigating and Reviewing Documents in Word 2013"/>
    <hyperlink ref="C25" r:id="rId85" tooltip="Link to course description summary for course entitled Reference Tools and Mail Merge in Word 2013"/>
    <hyperlink ref="C26" r:id="rId86" tooltip="Link to course description summary for course entitled Adjusting Document Views and Customizing the Appearance of Word 2013"/>
    <hyperlink ref="C27" r:id="rId87" tooltip="Link to course description summary for course entitled Sharing and Collaboration in Word 2013"/>
    <hyperlink ref="C28" r:id="rId88" tooltip="Link to course description summary for course entitled Creating and Populating a Database in Access 2013"/>
    <hyperlink ref="C29" r:id="rId89" tooltip="Link to course description summary for course entitled Modifying Tables in Access 2013"/>
    <hyperlink ref="C30" r:id="rId90" tooltip="Link to course description summary for course entitled Creating and Modifying Queries in Access 2013"/>
    <hyperlink ref="C31" r:id="rId91" tooltip="Link to course description summary for course entitled Creating and Modifying Forms in Access 2013"/>
    <hyperlink ref="C32" r:id="rId92" tooltip="Link to course description summary for course entitled Creating and Modifying Reports in Access 2013"/>
    <hyperlink ref="C33" r:id="rId93" tooltip="Link to course description summary for course entitled Creating Workbooks, Worksheets, and Data in Excel 2013"/>
    <hyperlink ref="C34" r:id="rId94" tooltip="Link to course description summary for course entitled Saving and Printing Data in Excel 2013"/>
    <hyperlink ref="C35" r:id="rId95" tooltip="Link to course description summary for course entitled Formatting Cells and Worksheets in Excel 2013"/>
    <hyperlink ref="C36" r:id="rId96" tooltip="Link to course description summary for course entitled Formatting Data in Excel 2013"/>
    <hyperlink ref="C37" r:id="rId97" tooltip="Link to course description summary for course entitled Presenting Data using Conditional Formatting and Sparklines in Excel 2013"/>
    <hyperlink ref="C38" r:id="rId98" tooltip="Link to course description summary for course entitled Performing Calculations Using Functions in Excel 2013"/>
    <hyperlink ref="C39" r:id="rId99" tooltip="Link to course description summary for course entitled Presenting Data in Tables and Charts in Excel 2013"/>
    <hyperlink ref="C40" r:id="rId100" tooltip="Link to course description summary for course entitled Working with E-mail in Outlook 2013"/>
    <hyperlink ref="C41" r:id="rId101" tooltip="Link to course description summary for course entitled Managing E-mail in Outlook 2013"/>
    <hyperlink ref="C42" r:id="rId102" tooltip="Link to course description summary for course entitled Working with Contacts in Outlook 2013"/>
    <hyperlink ref="C43" r:id="rId103" tooltip="Link to course description summary for course entitled Scheduling with Appointments, Events, and Tasks in Outlook 2013"/>
    <hyperlink ref="C44" r:id="rId104" tooltip="Link to course description summary for course entitled Working with Meetings in Outlook 2013"/>
    <hyperlink ref="C69" r:id="rId105" tooltip="Link to course description summary for course entitled Setting up a Project in Project 2013"/>
    <hyperlink ref="C70" r:id="rId106" tooltip="Link to course description summary for course entitled Task-based Scheduling in Project 2013"/>
    <hyperlink ref="C71" r:id="rId107" tooltip="Link to course description summary for course entitled Resource Management in Project 2013"/>
    <hyperlink ref="C72" r:id="rId108" tooltip="Link to course description summary for course entitled Tools for Tracking Project Performance in Project 2013"/>
    <hyperlink ref="C73" r:id="rId109" tooltip="Link to course description summary for course entitled Communicate and Finalize Project Information Using Project 2013"/>
    <hyperlink ref="C45" r:id="rId110" tooltip="Link to course description summary for course entitled Creating Presentations in PowerPoint 2013"/>
    <hyperlink ref="C46" r:id="rId111" tooltip="Link to course description summary for course entitled Enhancing PowerPoint 2013 Presentations"/>
    <hyperlink ref="C47" r:id="rId112" tooltip="Link to course description summary for course entitled Animations and Media in PowerPoint 2013"/>
    <hyperlink ref="C48" r:id="rId113" tooltip="Link to course description summary for course entitled Finalizing a PowerPoint 2013 Presentation"/>
    <hyperlink ref="C49" r:id="rId114" tooltip="Link to course description summary for course entitled Performing Basic Tasks in Word 2013"/>
    <hyperlink ref="C50" r:id="rId115" tooltip="Link to course description summary for course entitled Editing and Formatting in Word 2013"/>
    <hyperlink ref="C51" r:id="rId116" tooltip="Link to course description summary for course entitled Structuring a Document in Word 2013"/>
    <hyperlink ref="C52" r:id="rId117" tooltip="Link to course description summary for course entitled Adding Lists and Objects in Word 2013"/>
    <hyperlink ref="C53" r:id="rId118" tooltip="Link to course description summary for course entitled Using Tables in Word 2013"/>
    <hyperlink ref="C54" r:id="rId119" tooltip="Link to course description summary for course entitled Sharing and Linking Data, and Adding Office Apps to Excel 2013"/>
    <hyperlink ref="C55" r:id="rId120" tooltip="Link to course description summary for course entitled Reviewing and Protecting Content in Excel 2013"/>
    <hyperlink ref="C56" r:id="rId121" tooltip="Link to course description summary for course entitled Advanced Formats and Layouts in Excel 2013"/>
    <hyperlink ref="C57" r:id="rId122" tooltip="Link to course description summary for course entitled Advanced Formulas and Functions in Excel 2013"/>
    <hyperlink ref="C58" r:id="rId123" tooltip="Link to course description summary for course entitled Using Financial Functions and What-If Analysis in Excel 2013"/>
    <hyperlink ref="C59" r:id="rId124" tooltip="Link to course description summary for course entitled Using PivotTables, PivotCharts, and Advanced Charts in Excel 2013"/>
    <hyperlink ref="C60" r:id="rId125" tooltip="Link to course description summary for course entitled Navigating, Lists, Libraries, Alerts, and Document Sets in SharePoint 2013"/>
    <hyperlink ref="C61" r:id="rId126" tooltip="Link to course description summary for course entitled My Site and Social Features in SharePoint 2013"/>
    <hyperlink ref="C62" r:id="rId127" tooltip="Link to course description summary for course entitled Community Sites, Search, and Office Integration in SharePoint 2013"/>
    <hyperlink ref="C63" r:id="rId128" tooltip="Link to course description summary for course entitled Configuring Pages, Sites, and Content in SharePoint 2013"/>
    <hyperlink ref="C64" r:id="rId129" tooltip="Link to course description summary for course entitled Configuring Lists, Libraries, E-mail, and Announcements in SharePoint 2013"/>
    <hyperlink ref="C65" r:id="rId130" tooltip="Link to course description summary for course entitled Managing Templates, Views, and Versioning in SharePoint 2013"/>
    <hyperlink ref="C66" r:id="rId131" tooltip="Link to course description summary for course entitled Managing Web Parts, Users, and Groups in SharePoint 2013"/>
    <hyperlink ref="C67" r:id="rId132" tooltip="Link to course description summary for course entitled Using and Configuring Search in SharePoint 2013"/>
    <hyperlink ref="C68" r:id="rId133" tooltip="Link to course description summary for course entitled Workflows, Collaboration, and Analysis in SharePoint 2013"/>
    <hyperlink ref="C203" r:id="rId134" tooltip="Link to course description summary for course entitled TestPrep 70-740 Installation, Storage, and Compute with Windows Server 2016"/>
    <hyperlink ref="C122" r:id="rId135" tooltip="Link to course description summary for course entitled Docker and Windows"/>
    <hyperlink ref="C123" r:id="rId136" tooltip="Link to course description summary for course entitled Heap, Thread, and Monitor Dump Analyzer"/>
    <hyperlink ref="C124" r:id="rId137" tooltip="Link to course description summary for course entitled IBM Memory Analyzer and Visualizer"/>
    <hyperlink ref="C125" r:id="rId138" tooltip="Link to course description summary for course entitled ANTS Performance Profiler"/>
    <hyperlink ref="C126" r:id="rId139" tooltip="Link to course description summary for course entitled PowerShell 5.0 Aliases, Providers, and Objects"/>
    <hyperlink ref="C127" r:id="rId140" tooltip="Link to course description summary for course entitled PowerShell 5.0 Remote Management"/>
    <hyperlink ref="C128" r:id="rId141" tooltip="Link to course description summary for course entitled PowerShell 5.0 Output Formatting, Modules, and Customization"/>
    <hyperlink ref="C129" r:id="rId142" tooltip="Link to course description summary for course entitled PowerShell 5.0 Configuration, Advanced Help, and Queries"/>
    <hyperlink ref="C130" r:id="rId143" tooltip="Link to course description summary for course entitled PowerShell 5.0 Desired State Configuration (DSC)"/>
    <hyperlink ref="C131" r:id="rId144" tooltip="Link to course description summary for course entitled PowerShell 5.0 Local Configuration Manager (LCM)"/>
    <hyperlink ref="C132" r:id="rId145" tooltip="Link to course description summary for course entitled PowerShell 5.0 DSC Resources"/>
    <hyperlink ref="C133" r:id="rId146" tooltip="Link to course description summary for course entitled PowerShell 5.0 Resource Creation and Configuration"/>
    <hyperlink ref="C134" r:id="rId147" tooltip="Link to course description summary for course entitled PowerShell 5.0 Resource Creation and Configuration"/>
    <hyperlink ref="C159" r:id="rId148" tooltip="Link to course description summary for course entitled Implementing Disk Encryption"/>
    <hyperlink ref="C160" r:id="rId149" tooltip="Link to course description summary for course entitled Implementing File Encryption"/>
    <hyperlink ref="C161" r:id="rId150" tooltip="Link to course description summary for course entitled Managing Server 2016 Malware Solutions"/>
    <hyperlink ref="C162" r:id="rId151" tooltip="Link to course description summary for course entitled Additional Malware Protection"/>
    <hyperlink ref="C163" r:id="rId152" tooltip="Link to course description summary for course entitled Securing a Network Infrastructure with Windows Firewalls"/>
    <hyperlink ref="C164" r:id="rId153" tooltip="Link to course description summary for course entitled Managing Privileged Identities Part I"/>
    <hyperlink ref="C165" r:id="rId154" tooltip="Link to course description summary for course entitled Managing Privileged Identities Part II"/>
    <hyperlink ref="C151" r:id="rId155" tooltip="Link to course description summary for course entitled Installing and Monitoring Data Protection Manager"/>
    <hyperlink ref="C152" r:id="rId156" tooltip="Link to course description summary for course entitled Orchestrator Performance and Requirements"/>
    <hyperlink ref="C153" r:id="rId157" tooltip="Link to course description summary for course entitled Deploy and Manage Orchestrator"/>
    <hyperlink ref="C154" r:id="rId158" tooltip="Link to course description summary for course entitled Deploying Service Manager"/>
    <hyperlink ref="C155" r:id="rId159" tooltip="Link to course description summary for course entitled Service Management Automation and Runbooks"/>
    <hyperlink ref="C192" r:id="rId160" tooltip="Link to course description summary for course entitled Search Problems"/>
    <hyperlink ref="C193" r:id="rId161" tooltip="Link to course description summary for course entitled Constraint Satisfaction Problems"/>
    <hyperlink ref="C194" r:id="rId162" tooltip="Link to course description summary for course entitled Adversarial Problems"/>
    <hyperlink ref="C195" r:id="rId163" tooltip="Link to course description summary for course entitled Designing with Flexibility and Efficiency in Mind"/>
    <hyperlink ref="C196" r:id="rId164" tooltip="Link to course description summary for course entitled Exploring Chatbots"/>
    <hyperlink ref="C197" r:id="rId165" tooltip="Link to course description summary for course entitled Wearable Technology and UI/UX"/>
    <hyperlink ref="C198" r:id="rId166" tooltip="Link to course description summary for course entitled Manipulating the VR Environment"/>
    <hyperlink ref="C199" r:id="rId167" tooltip="Link to course description summary for course entitled Creating a Virtual Reality App with Unity"/>
    <hyperlink ref="C200" r:id="rId168" tooltip="Link to course description summary for course entitled User Interfaces in Virtual Reality"/>
    <hyperlink ref="C201" r:id="rId169" tooltip="Link to course description summary for course entitled Optimizing for Unity VR"/>
    <hyperlink ref="C202" r:id="rId170" tooltip="Link to course description summary for course entitled Android Cardboard and Unity VR"/>
    <hyperlink ref="C135" r:id="rId171" tooltip="Link to course description summary for course entitled WebSphere Commerce Application Development and Customization"/>
    <hyperlink ref="C136" r:id="rId172" tooltip="Link to course description summary for course entitled WebSphere Commerce Advanced Topics"/>
    <hyperlink ref="C137" r:id="rId173" tooltip="Link to course description summary for course entitled WebSphere Commerce Security, Performance, and Troubleshooting"/>
    <hyperlink ref="C138" r:id="rId174" tooltip="Link to course description summary for course entitled Java EE 7 Front End Web Application Development: Web Components"/>
    <hyperlink ref="C139" r:id="rId175" tooltip="Link to course description summary for course entitled Java EE 7 Front End Web Application Development: Web Services"/>
    <hyperlink ref="C140" r:id="rId176" tooltip="Link to course description summary for course entitled Java EE 7 Front End Web Application Development: Communication and Security"/>
    <hyperlink ref="C141" r:id="rId177" tooltip="Link to course description summary for course entitled Java EE 7 Front End Web Application Development: Business Logic and Persistence"/>
    <hyperlink ref="C142" r:id="rId178" tooltip="Link to course description summary for course entitled Java EE 7 Front End Web Application Development: Transaction Support"/>
    <hyperlink ref="C180" r:id="rId179" tooltip="Link to course description summary for course entitled Information Security Governance (Part 1)"/>
    <hyperlink ref="C185" r:id="rId180" tooltip="Link to course description summary for course entitled OWASP Overview"/>
    <hyperlink ref="C186" r:id="rId181" tooltip="Link to course description summary for course entitled OWASP Top 10: List Item Overview"/>
    <hyperlink ref="C187" r:id="rId182" tooltip="Link to course description summary for course entitled OWASP A8 and A3: Cross-Site Attacks"/>
    <hyperlink ref="C188" r:id="rId183" tooltip="Link to course description summary for course entitled OWASP A7 and A6: Leaky and Unprepared Applications"/>
    <hyperlink ref="C189" r:id="rId184" tooltip="Link to course description summary for course entitled OWASP A4 and A2: Broken Applications"/>
    <hyperlink ref="C190" r:id="rId185" tooltip="Link to course description summary for course entitled OWASP A5 and A1: Security and Injection"/>
    <hyperlink ref="C191" r:id="rId186" tooltip="Link to course description summary for course entitled OWASP A10 and A9: API and Component Attacks"/>
    <hyperlink ref="C156" r:id="rId187" tooltip="Link to course description summary for course entitled Introduction to Web Services"/>
    <hyperlink ref="C166" r:id="rId188" tooltip="Link to course description summary for course entitled Working with ASP.NET MVC Models and Unit Testing"/>
    <hyperlink ref="C167" r:id="rId189" tooltip="Link to course description summary for course entitled Working with ASP.NET Web API Routes and Controllers"/>
    <hyperlink ref="C168" r:id="rId190" tooltip="Link to course description summary for course entitled Design and Implement UI Behavior"/>
    <hyperlink ref="C169" r:id="rId191" tooltip="Link to course description summary for course entitled Adaptive UI Layout and Caching Strategy"/>
    <hyperlink ref="C170" r:id="rId192" tooltip="Link to course description summary for course entitled Designing ASP.NET MVC Application Architecture"/>
    <hyperlink ref="C171" r:id="rId193" tooltip="Link to course description summary for course entitled Asynchronous Tasks in ASP.NET MVC Web Application"/>
    <hyperlink ref="C172" r:id="rId194" tooltip="Link to course description summary for course entitled Troubleshooting Runtime Issues and HTTP Modules &amp; Handlers"/>
    <hyperlink ref="C173" r:id="rId195" tooltip="Link to course description summary for course entitled Implement Globalization, Azure Role Lifecycle and Search Engine Optimization"/>
    <hyperlink ref="C174" r:id="rId196" tooltip="Link to course description summary for course entitled Optimizing Application Data"/>
    <hyperlink ref="C177" r:id="rId197" tooltip="Link to course description summary for course entitled Introduction to Popular Frameworks"/>
    <hyperlink ref="C178" r:id="rId198" tooltip="Link to course description summary for course entitled Web Application Libraries"/>
    <hyperlink ref="C179" r:id="rId199" tooltip="Link to course description summary for course entitled jQuery and TypeScript"/>
    <hyperlink ref="C157" r:id="rId200" tooltip="Link to course description summary for course entitled Advanced Input Validation"/>
    <hyperlink ref="C158" r:id="rId201" tooltip="Link to course description summary for course entitled Advanced CSS"/>
  </hyperlink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A1:K155"/>
  <sheetViews>
    <sheetView showGridLines="0" showRowColHeaders="0" workbookViewId="0">
      <selection activeCell="A2" sqref="A2:K2"/>
    </sheetView>
  </sheetViews>
  <sheetFormatPr defaultRowHeight="14.4" x14ac:dyDescent="0.3"/>
  <cols>
    <col min="1" max="1" width="6.77734375" customWidth="1"/>
    <col min="2" max="2" width="78.77734375" bestFit="1" customWidth="1"/>
    <col min="3" max="3" width="72.21875" bestFit="1" customWidth="1"/>
    <col min="4" max="4" width="20.21875" bestFit="1" customWidth="1"/>
    <col min="5" max="5" width="8" customWidth="1"/>
    <col min="6" max="6" width="8.21875" customWidth="1"/>
    <col min="7" max="7" width="6.77734375" customWidth="1"/>
    <col min="8" max="8" width="13.21875" hidden="1" customWidth="1"/>
    <col min="9" max="9" width="7.77734375" hidden="1" customWidth="1"/>
    <col min="10" max="10" width="4.5546875" hidden="1" customWidth="1"/>
    <col min="11" max="11" width="20.21875" bestFit="1" customWidth="1"/>
  </cols>
  <sheetData>
    <row r="1" spans="1:11" ht="21.6" thickBot="1" x14ac:dyDescent="0.45">
      <c r="A1" s="32" t="s">
        <v>2480</v>
      </c>
      <c r="B1" s="32"/>
      <c r="C1" s="32"/>
      <c r="D1" s="32"/>
      <c r="E1" s="32"/>
      <c r="F1" s="32"/>
      <c r="G1" s="32"/>
      <c r="H1" s="32"/>
      <c r="I1" s="32"/>
      <c r="J1" s="32"/>
      <c r="K1" s="32"/>
    </row>
    <row r="2" spans="1:11" ht="24.6" thickBot="1" x14ac:dyDescent="0.35">
      <c r="A2" s="1" t="s">
        <v>0</v>
      </c>
      <c r="B2" s="9" t="s">
        <v>1</v>
      </c>
      <c r="C2" s="5" t="s">
        <v>129</v>
      </c>
      <c r="D2" s="6" t="s">
        <v>132</v>
      </c>
      <c r="E2" s="7" t="s">
        <v>130</v>
      </c>
      <c r="F2" s="8" t="s">
        <v>2</v>
      </c>
      <c r="G2" s="10" t="s">
        <v>3</v>
      </c>
      <c r="H2" s="4" t="s">
        <v>4</v>
      </c>
      <c r="I2" s="1" t="s">
        <v>128</v>
      </c>
      <c r="J2" s="9" t="s">
        <v>127</v>
      </c>
      <c r="K2" s="5" t="s">
        <v>126</v>
      </c>
    </row>
    <row r="3" spans="1:11" x14ac:dyDescent="0.3">
      <c r="A3" s="11" t="s">
        <v>5</v>
      </c>
      <c r="B3" s="20" t="s">
        <v>2054</v>
      </c>
      <c r="C3" s="19" t="s">
        <v>2196</v>
      </c>
      <c r="D3" s="12" t="s">
        <v>2197</v>
      </c>
      <c r="E3" s="13">
        <v>4502105</v>
      </c>
      <c r="F3" s="14">
        <v>1.6</v>
      </c>
      <c r="G3" s="18" t="s">
        <v>6</v>
      </c>
      <c r="H3" s="15" t="s">
        <v>123</v>
      </c>
      <c r="I3" s="16" t="s">
        <v>123</v>
      </c>
      <c r="J3" s="17" t="s">
        <v>123</v>
      </c>
      <c r="K3" s="18" t="s">
        <v>91</v>
      </c>
    </row>
    <row r="4" spans="1:11" x14ac:dyDescent="0.3">
      <c r="A4" s="11" t="s">
        <v>5</v>
      </c>
      <c r="B4" s="20" t="s">
        <v>2054</v>
      </c>
      <c r="C4" s="19" t="s">
        <v>2198</v>
      </c>
      <c r="D4" s="12" t="s">
        <v>2199</v>
      </c>
      <c r="E4" s="13">
        <v>4502106</v>
      </c>
      <c r="F4" s="14">
        <v>1</v>
      </c>
      <c r="G4" s="18" t="s">
        <v>6</v>
      </c>
      <c r="H4" s="15" t="s">
        <v>123</v>
      </c>
      <c r="I4" s="16" t="s">
        <v>123</v>
      </c>
      <c r="J4" s="17" t="s">
        <v>123</v>
      </c>
      <c r="K4" s="18" t="s">
        <v>91</v>
      </c>
    </row>
    <row r="5" spans="1:11" x14ac:dyDescent="0.3">
      <c r="A5" s="11" t="s">
        <v>5</v>
      </c>
      <c r="B5" s="20" t="s">
        <v>2200</v>
      </c>
      <c r="C5" s="19" t="s">
        <v>2201</v>
      </c>
      <c r="D5" s="12" t="s">
        <v>2202</v>
      </c>
      <c r="E5" s="13">
        <v>4502107</v>
      </c>
      <c r="F5" s="14">
        <v>1</v>
      </c>
      <c r="G5" s="18" t="s">
        <v>6</v>
      </c>
      <c r="H5" s="15" t="s">
        <v>123</v>
      </c>
      <c r="I5" s="16" t="s">
        <v>123</v>
      </c>
      <c r="J5" s="17" t="s">
        <v>123</v>
      </c>
      <c r="K5" s="18" t="s">
        <v>91</v>
      </c>
    </row>
    <row r="6" spans="1:11" x14ac:dyDescent="0.3">
      <c r="A6" s="11" t="s">
        <v>5</v>
      </c>
      <c r="B6" s="20" t="s">
        <v>2200</v>
      </c>
      <c r="C6" s="19" t="s">
        <v>2203</v>
      </c>
      <c r="D6" s="12" t="s">
        <v>2204</v>
      </c>
      <c r="E6" s="13">
        <v>4502108</v>
      </c>
      <c r="F6" s="14">
        <v>0.9</v>
      </c>
      <c r="G6" s="18" t="s">
        <v>6</v>
      </c>
      <c r="H6" s="15" t="s">
        <v>123</v>
      </c>
      <c r="I6" s="16" t="s">
        <v>123</v>
      </c>
      <c r="J6" s="17" t="s">
        <v>123</v>
      </c>
      <c r="K6" s="18" t="s">
        <v>91</v>
      </c>
    </row>
    <row r="7" spans="1:11" x14ac:dyDescent="0.3">
      <c r="A7" s="11" t="s">
        <v>5</v>
      </c>
      <c r="B7" s="20" t="s">
        <v>2200</v>
      </c>
      <c r="C7" s="19" t="s">
        <v>2205</v>
      </c>
      <c r="D7" s="12" t="s">
        <v>2206</v>
      </c>
      <c r="E7" s="13">
        <v>4502109</v>
      </c>
      <c r="F7" s="14">
        <v>1.8</v>
      </c>
      <c r="G7" s="18" t="s">
        <v>6</v>
      </c>
      <c r="H7" s="15" t="s">
        <v>123</v>
      </c>
      <c r="I7" s="16" t="s">
        <v>123</v>
      </c>
      <c r="J7" s="17" t="s">
        <v>123</v>
      </c>
      <c r="K7" s="18" t="s">
        <v>91</v>
      </c>
    </row>
    <row r="8" spans="1:11" x14ac:dyDescent="0.3">
      <c r="A8" s="11" t="s">
        <v>5</v>
      </c>
      <c r="B8" s="20" t="s">
        <v>2207</v>
      </c>
      <c r="C8" s="19" t="s">
        <v>2208</v>
      </c>
      <c r="D8" s="12" t="s">
        <v>2209</v>
      </c>
      <c r="E8" s="13">
        <v>4502110</v>
      </c>
      <c r="F8" s="14">
        <v>0.6</v>
      </c>
      <c r="G8" s="18" t="s">
        <v>6</v>
      </c>
      <c r="H8" s="15" t="s">
        <v>123</v>
      </c>
      <c r="I8" s="16" t="s">
        <v>123</v>
      </c>
      <c r="J8" s="17" t="s">
        <v>123</v>
      </c>
      <c r="K8" s="18" t="s">
        <v>91</v>
      </c>
    </row>
    <row r="9" spans="1:11" x14ac:dyDescent="0.3">
      <c r="A9" s="11" t="s">
        <v>5</v>
      </c>
      <c r="B9" s="20" t="s">
        <v>2207</v>
      </c>
      <c r="C9" s="19" t="s">
        <v>2210</v>
      </c>
      <c r="D9" s="12" t="s">
        <v>2211</v>
      </c>
      <c r="E9" s="13">
        <v>4502111</v>
      </c>
      <c r="F9" s="14">
        <v>0.5</v>
      </c>
      <c r="G9" s="18" t="s">
        <v>6</v>
      </c>
      <c r="H9" s="15" t="s">
        <v>123</v>
      </c>
      <c r="I9" s="16" t="s">
        <v>123</v>
      </c>
      <c r="J9" s="17" t="s">
        <v>123</v>
      </c>
      <c r="K9" s="18" t="s">
        <v>91</v>
      </c>
    </row>
    <row r="10" spans="1:11" x14ac:dyDescent="0.3">
      <c r="A10" s="11" t="s">
        <v>5</v>
      </c>
      <c r="B10" s="20" t="s">
        <v>2212</v>
      </c>
      <c r="C10" s="19" t="s">
        <v>2213</v>
      </c>
      <c r="D10" s="12" t="s">
        <v>2214</v>
      </c>
      <c r="E10" s="13">
        <v>4502112</v>
      </c>
      <c r="F10" s="14">
        <v>0.5</v>
      </c>
      <c r="G10" s="18" t="s">
        <v>6</v>
      </c>
      <c r="H10" s="15" t="s">
        <v>123</v>
      </c>
      <c r="I10" s="16" t="s">
        <v>123</v>
      </c>
      <c r="J10" s="17" t="s">
        <v>123</v>
      </c>
      <c r="K10" s="18" t="s">
        <v>91</v>
      </c>
    </row>
    <row r="11" spans="1:11" x14ac:dyDescent="0.3">
      <c r="A11" s="11" t="s">
        <v>5</v>
      </c>
      <c r="B11" s="20" t="s">
        <v>2215</v>
      </c>
      <c r="C11" s="19" t="s">
        <v>2216</v>
      </c>
      <c r="D11" s="12" t="s">
        <v>2217</v>
      </c>
      <c r="E11" s="13">
        <v>4502113</v>
      </c>
      <c r="F11" s="14">
        <v>0.6</v>
      </c>
      <c r="G11" s="18" t="s">
        <v>6</v>
      </c>
      <c r="H11" s="15" t="s">
        <v>123</v>
      </c>
      <c r="I11" s="16" t="s">
        <v>123</v>
      </c>
      <c r="J11" s="17" t="s">
        <v>123</v>
      </c>
      <c r="K11" s="18" t="s">
        <v>91</v>
      </c>
    </row>
    <row r="12" spans="1:11" x14ac:dyDescent="0.3">
      <c r="A12" s="11" t="s">
        <v>5</v>
      </c>
      <c r="B12" s="20" t="s">
        <v>2215</v>
      </c>
      <c r="C12" s="19" t="s">
        <v>2218</v>
      </c>
      <c r="D12" s="12" t="s">
        <v>2219</v>
      </c>
      <c r="E12" s="13">
        <v>4502114</v>
      </c>
      <c r="F12" s="14">
        <v>0.6</v>
      </c>
      <c r="G12" s="18" t="s">
        <v>6</v>
      </c>
      <c r="H12" s="15" t="s">
        <v>123</v>
      </c>
      <c r="I12" s="16" t="s">
        <v>123</v>
      </c>
      <c r="J12" s="17" t="s">
        <v>123</v>
      </c>
      <c r="K12" s="18" t="s">
        <v>91</v>
      </c>
    </row>
    <row r="13" spans="1:11" x14ac:dyDescent="0.3">
      <c r="A13" s="11" t="s">
        <v>5</v>
      </c>
      <c r="B13" s="20" t="s">
        <v>2220</v>
      </c>
      <c r="C13" s="19" t="s">
        <v>2221</v>
      </c>
      <c r="D13" s="12" t="s">
        <v>2222</v>
      </c>
      <c r="E13" s="13">
        <v>4502115</v>
      </c>
      <c r="F13" s="14">
        <v>1.2</v>
      </c>
      <c r="G13" s="18" t="s">
        <v>6</v>
      </c>
      <c r="H13" s="15" t="s">
        <v>123</v>
      </c>
      <c r="I13" s="16" t="s">
        <v>123</v>
      </c>
      <c r="J13" s="17" t="s">
        <v>123</v>
      </c>
      <c r="K13" s="18" t="s">
        <v>91</v>
      </c>
    </row>
    <row r="14" spans="1:11" x14ac:dyDescent="0.3">
      <c r="A14" s="11" t="s">
        <v>5</v>
      </c>
      <c r="B14" s="20" t="s">
        <v>2220</v>
      </c>
      <c r="C14" s="19" t="s">
        <v>2223</v>
      </c>
      <c r="D14" s="12" t="s">
        <v>2224</v>
      </c>
      <c r="E14" s="13">
        <v>4502116</v>
      </c>
      <c r="F14" s="14">
        <v>1.3</v>
      </c>
      <c r="G14" s="18" t="s">
        <v>6</v>
      </c>
      <c r="H14" s="15" t="s">
        <v>123</v>
      </c>
      <c r="I14" s="16" t="s">
        <v>123</v>
      </c>
      <c r="J14" s="17" t="s">
        <v>123</v>
      </c>
      <c r="K14" s="18" t="s">
        <v>91</v>
      </c>
    </row>
    <row r="15" spans="1:11" x14ac:dyDescent="0.3">
      <c r="A15" s="11" t="s">
        <v>5</v>
      </c>
      <c r="B15" s="20" t="s">
        <v>2220</v>
      </c>
      <c r="C15" s="19" t="s">
        <v>2225</v>
      </c>
      <c r="D15" s="12" t="s">
        <v>2226</v>
      </c>
      <c r="E15" s="13">
        <v>4502117</v>
      </c>
      <c r="F15" s="14">
        <v>1.1000000000000001</v>
      </c>
      <c r="G15" s="18" t="s">
        <v>6</v>
      </c>
      <c r="H15" s="15" t="s">
        <v>123</v>
      </c>
      <c r="I15" s="16" t="s">
        <v>123</v>
      </c>
      <c r="J15" s="17" t="s">
        <v>123</v>
      </c>
      <c r="K15" s="18" t="s">
        <v>91</v>
      </c>
    </row>
    <row r="16" spans="1:11" x14ac:dyDescent="0.3">
      <c r="A16" s="11" t="s">
        <v>5</v>
      </c>
      <c r="B16" s="20" t="s">
        <v>2220</v>
      </c>
      <c r="C16" s="19" t="s">
        <v>2227</v>
      </c>
      <c r="D16" s="12" t="s">
        <v>2228</v>
      </c>
      <c r="E16" s="13">
        <v>4502118</v>
      </c>
      <c r="F16" s="14">
        <v>1.1000000000000001</v>
      </c>
      <c r="G16" s="18" t="s">
        <v>6</v>
      </c>
      <c r="H16" s="15" t="s">
        <v>123</v>
      </c>
      <c r="I16" s="16" t="s">
        <v>123</v>
      </c>
      <c r="J16" s="17" t="s">
        <v>123</v>
      </c>
      <c r="K16" s="18" t="s">
        <v>91</v>
      </c>
    </row>
    <row r="17" spans="1:11" x14ac:dyDescent="0.3">
      <c r="A17" s="11" t="s">
        <v>5</v>
      </c>
      <c r="B17" s="20" t="s">
        <v>2220</v>
      </c>
      <c r="C17" s="19" t="s">
        <v>2229</v>
      </c>
      <c r="D17" s="12" t="s">
        <v>2230</v>
      </c>
      <c r="E17" s="13">
        <v>4502119</v>
      </c>
      <c r="F17" s="14">
        <v>1.2</v>
      </c>
      <c r="G17" s="18" t="s">
        <v>6</v>
      </c>
      <c r="H17" s="15" t="s">
        <v>123</v>
      </c>
      <c r="I17" s="16" t="s">
        <v>123</v>
      </c>
      <c r="J17" s="17" t="s">
        <v>123</v>
      </c>
      <c r="K17" s="18" t="s">
        <v>91</v>
      </c>
    </row>
    <row r="18" spans="1:11" x14ac:dyDescent="0.3">
      <c r="A18" s="11" t="s">
        <v>5</v>
      </c>
      <c r="B18" s="20" t="s">
        <v>2231</v>
      </c>
      <c r="C18" s="19" t="s">
        <v>2232</v>
      </c>
      <c r="D18" s="12" t="s">
        <v>2233</v>
      </c>
      <c r="E18" s="13">
        <v>4502120</v>
      </c>
      <c r="F18" s="14">
        <v>1.2</v>
      </c>
      <c r="G18" s="18" t="s">
        <v>6</v>
      </c>
      <c r="H18" s="15" t="s">
        <v>123</v>
      </c>
      <c r="I18" s="16" t="s">
        <v>123</v>
      </c>
      <c r="J18" s="17" t="s">
        <v>123</v>
      </c>
      <c r="K18" s="18" t="s">
        <v>91</v>
      </c>
    </row>
    <row r="19" spans="1:11" x14ac:dyDescent="0.3">
      <c r="A19" s="11" t="s">
        <v>5</v>
      </c>
      <c r="B19" s="20" t="s">
        <v>144</v>
      </c>
      <c r="C19" s="19" t="s">
        <v>2234</v>
      </c>
      <c r="D19" s="12" t="s">
        <v>2235</v>
      </c>
      <c r="E19" s="13">
        <v>4502121</v>
      </c>
      <c r="F19" s="14">
        <v>1.1000000000000001</v>
      </c>
      <c r="G19" s="18" t="s">
        <v>6</v>
      </c>
      <c r="H19" s="15" t="s">
        <v>123</v>
      </c>
      <c r="I19" s="16" t="s">
        <v>123</v>
      </c>
      <c r="J19" s="17" t="s">
        <v>123</v>
      </c>
      <c r="K19" s="18" t="s">
        <v>14</v>
      </c>
    </row>
    <row r="20" spans="1:11" x14ac:dyDescent="0.3">
      <c r="A20" s="11" t="s">
        <v>5</v>
      </c>
      <c r="B20" s="20" t="s">
        <v>144</v>
      </c>
      <c r="C20" s="19" t="s">
        <v>2236</v>
      </c>
      <c r="D20" s="12" t="s">
        <v>2237</v>
      </c>
      <c r="E20" s="13">
        <v>4502122</v>
      </c>
      <c r="F20" s="14">
        <v>1.3</v>
      </c>
      <c r="G20" s="18" t="s">
        <v>6</v>
      </c>
      <c r="H20" s="15" t="s">
        <v>123</v>
      </c>
      <c r="I20" s="16" t="s">
        <v>123</v>
      </c>
      <c r="J20" s="17" t="s">
        <v>123</v>
      </c>
      <c r="K20" s="18" t="s">
        <v>14</v>
      </c>
    </row>
    <row r="21" spans="1:11" x14ac:dyDescent="0.3">
      <c r="A21" s="11" t="s">
        <v>5</v>
      </c>
      <c r="B21" s="20" t="s">
        <v>144</v>
      </c>
      <c r="C21" s="19" t="s">
        <v>2238</v>
      </c>
      <c r="D21" s="12" t="s">
        <v>2239</v>
      </c>
      <c r="E21" s="13">
        <v>4502123</v>
      </c>
      <c r="F21" s="14">
        <v>1.5</v>
      </c>
      <c r="G21" s="18" t="s">
        <v>6</v>
      </c>
      <c r="H21" s="15" t="s">
        <v>123</v>
      </c>
      <c r="I21" s="16" t="s">
        <v>123</v>
      </c>
      <c r="J21" s="17" t="s">
        <v>123</v>
      </c>
      <c r="K21" s="18" t="s">
        <v>14</v>
      </c>
    </row>
    <row r="22" spans="1:11" x14ac:dyDescent="0.3">
      <c r="A22" s="11" t="s">
        <v>5</v>
      </c>
      <c r="B22" s="20" t="s">
        <v>248</v>
      </c>
      <c r="C22" s="19" t="s">
        <v>1511</v>
      </c>
      <c r="D22" s="12" t="s">
        <v>2240</v>
      </c>
      <c r="E22" s="13">
        <v>4502124</v>
      </c>
      <c r="F22" s="14">
        <v>1.1000000000000001</v>
      </c>
      <c r="G22" s="18" t="s">
        <v>6</v>
      </c>
      <c r="H22" s="15" t="s">
        <v>123</v>
      </c>
      <c r="I22" s="16" t="s">
        <v>123</v>
      </c>
      <c r="J22" s="17" t="s">
        <v>123</v>
      </c>
      <c r="K22" s="18" t="s">
        <v>14</v>
      </c>
    </row>
    <row r="23" spans="1:11" x14ac:dyDescent="0.3">
      <c r="A23" s="11" t="s">
        <v>5</v>
      </c>
      <c r="B23" s="20" t="s">
        <v>248</v>
      </c>
      <c r="C23" s="19" t="s">
        <v>2241</v>
      </c>
      <c r="D23" s="12" t="s">
        <v>2242</v>
      </c>
      <c r="E23" s="13">
        <v>4502125</v>
      </c>
      <c r="F23" s="14">
        <v>1.4</v>
      </c>
      <c r="G23" s="18" t="s">
        <v>6</v>
      </c>
      <c r="H23" s="15" t="s">
        <v>123</v>
      </c>
      <c r="I23" s="16" t="s">
        <v>123</v>
      </c>
      <c r="J23" s="17" t="s">
        <v>123</v>
      </c>
      <c r="K23" s="18" t="s">
        <v>14</v>
      </c>
    </row>
    <row r="24" spans="1:11" x14ac:dyDescent="0.3">
      <c r="A24" s="11" t="s">
        <v>5</v>
      </c>
      <c r="B24" s="20" t="s">
        <v>248</v>
      </c>
      <c r="C24" s="19" t="s">
        <v>2243</v>
      </c>
      <c r="D24" s="12" t="s">
        <v>2244</v>
      </c>
      <c r="E24" s="13">
        <v>4502126</v>
      </c>
      <c r="F24" s="14">
        <v>1.2</v>
      </c>
      <c r="G24" s="18" t="s">
        <v>6</v>
      </c>
      <c r="H24" s="15" t="s">
        <v>123</v>
      </c>
      <c r="I24" s="16" t="s">
        <v>123</v>
      </c>
      <c r="J24" s="17" t="s">
        <v>123</v>
      </c>
      <c r="K24" s="18" t="s">
        <v>14</v>
      </c>
    </row>
    <row r="25" spans="1:11" x14ac:dyDescent="0.3">
      <c r="A25" s="11" t="s">
        <v>5</v>
      </c>
      <c r="B25" s="20" t="s">
        <v>248</v>
      </c>
      <c r="C25" s="19" t="s">
        <v>2245</v>
      </c>
      <c r="D25" s="12" t="s">
        <v>2246</v>
      </c>
      <c r="E25" s="13">
        <v>4502127</v>
      </c>
      <c r="F25" s="14">
        <v>1.6</v>
      </c>
      <c r="G25" s="18" t="s">
        <v>6</v>
      </c>
      <c r="H25" s="15" t="s">
        <v>123</v>
      </c>
      <c r="I25" s="16" t="s">
        <v>123</v>
      </c>
      <c r="J25" s="17" t="s">
        <v>123</v>
      </c>
      <c r="K25" s="18" t="s">
        <v>14</v>
      </c>
    </row>
    <row r="26" spans="1:11" x14ac:dyDescent="0.3">
      <c r="A26" s="11" t="s">
        <v>5</v>
      </c>
      <c r="B26" s="20" t="s">
        <v>248</v>
      </c>
      <c r="C26" s="19" t="s">
        <v>2247</v>
      </c>
      <c r="D26" s="12" t="s">
        <v>2248</v>
      </c>
      <c r="E26" s="13">
        <v>4502128</v>
      </c>
      <c r="F26" s="14">
        <v>1.4</v>
      </c>
      <c r="G26" s="18" t="s">
        <v>6</v>
      </c>
      <c r="H26" s="15" t="s">
        <v>123</v>
      </c>
      <c r="I26" s="16" t="s">
        <v>123</v>
      </c>
      <c r="J26" s="17" t="s">
        <v>123</v>
      </c>
      <c r="K26" s="18" t="s">
        <v>14</v>
      </c>
    </row>
    <row r="27" spans="1:11" x14ac:dyDescent="0.3">
      <c r="A27" s="11" t="s">
        <v>5</v>
      </c>
      <c r="B27" s="20" t="s">
        <v>248</v>
      </c>
      <c r="C27" s="19" t="s">
        <v>2249</v>
      </c>
      <c r="D27" s="12" t="s">
        <v>2250</v>
      </c>
      <c r="E27" s="13">
        <v>4502129</v>
      </c>
      <c r="F27" s="14">
        <v>1.2</v>
      </c>
      <c r="G27" s="18" t="s">
        <v>6</v>
      </c>
      <c r="H27" s="15" t="s">
        <v>123</v>
      </c>
      <c r="I27" s="16" t="s">
        <v>123</v>
      </c>
      <c r="J27" s="17" t="s">
        <v>123</v>
      </c>
      <c r="K27" s="18" t="s">
        <v>14</v>
      </c>
    </row>
    <row r="28" spans="1:11" x14ac:dyDescent="0.3">
      <c r="A28" s="11" t="s">
        <v>5</v>
      </c>
      <c r="B28" s="20" t="s">
        <v>2088</v>
      </c>
      <c r="C28" s="19" t="s">
        <v>2251</v>
      </c>
      <c r="D28" s="12" t="s">
        <v>2252</v>
      </c>
      <c r="E28" s="13">
        <v>4502130</v>
      </c>
      <c r="F28" s="14">
        <v>0.9</v>
      </c>
      <c r="G28" s="18" t="s">
        <v>6</v>
      </c>
      <c r="H28" s="15" t="s">
        <v>123</v>
      </c>
      <c r="I28" s="16" t="s">
        <v>123</v>
      </c>
      <c r="J28" s="17" t="s">
        <v>123</v>
      </c>
      <c r="K28" s="18" t="s">
        <v>14</v>
      </c>
    </row>
    <row r="29" spans="1:11" x14ac:dyDescent="0.3">
      <c r="A29" s="11" t="s">
        <v>5</v>
      </c>
      <c r="B29" s="20" t="s">
        <v>2088</v>
      </c>
      <c r="C29" s="19" t="s">
        <v>2253</v>
      </c>
      <c r="D29" s="12" t="s">
        <v>2254</v>
      </c>
      <c r="E29" s="13">
        <v>4502131</v>
      </c>
      <c r="F29" s="14">
        <v>0.9</v>
      </c>
      <c r="G29" s="18" t="s">
        <v>6</v>
      </c>
      <c r="H29" s="15" t="s">
        <v>123</v>
      </c>
      <c r="I29" s="16" t="s">
        <v>123</v>
      </c>
      <c r="J29" s="17" t="s">
        <v>123</v>
      </c>
      <c r="K29" s="18" t="s">
        <v>14</v>
      </c>
    </row>
    <row r="30" spans="1:11" x14ac:dyDescent="0.3">
      <c r="A30" s="11" t="s">
        <v>5</v>
      </c>
      <c r="B30" s="20" t="s">
        <v>2088</v>
      </c>
      <c r="C30" s="19" t="s">
        <v>2255</v>
      </c>
      <c r="D30" s="12" t="s">
        <v>2256</v>
      </c>
      <c r="E30" s="13">
        <v>4502132</v>
      </c>
      <c r="F30" s="14">
        <v>1.3</v>
      </c>
      <c r="G30" s="18" t="s">
        <v>6</v>
      </c>
      <c r="H30" s="15" t="s">
        <v>123</v>
      </c>
      <c r="I30" s="16" t="s">
        <v>123</v>
      </c>
      <c r="J30" s="17" t="s">
        <v>123</v>
      </c>
      <c r="K30" s="18" t="s">
        <v>14</v>
      </c>
    </row>
    <row r="31" spans="1:11" x14ac:dyDescent="0.3">
      <c r="A31" s="11" t="s">
        <v>5</v>
      </c>
      <c r="B31" s="20" t="s">
        <v>2088</v>
      </c>
      <c r="C31" s="19" t="s">
        <v>2257</v>
      </c>
      <c r="D31" s="12" t="s">
        <v>2258</v>
      </c>
      <c r="E31" s="13">
        <v>4502133</v>
      </c>
      <c r="F31" s="14">
        <v>1.1000000000000001</v>
      </c>
      <c r="G31" s="18" t="s">
        <v>6</v>
      </c>
      <c r="H31" s="15" t="s">
        <v>123</v>
      </c>
      <c r="I31" s="16" t="s">
        <v>123</v>
      </c>
      <c r="J31" s="17" t="s">
        <v>123</v>
      </c>
      <c r="K31" s="18" t="s">
        <v>14</v>
      </c>
    </row>
    <row r="32" spans="1:11" x14ac:dyDescent="0.3">
      <c r="A32" s="11" t="s">
        <v>5</v>
      </c>
      <c r="B32" s="20" t="s">
        <v>2088</v>
      </c>
      <c r="C32" s="19" t="s">
        <v>2259</v>
      </c>
      <c r="D32" s="12" t="s">
        <v>2260</v>
      </c>
      <c r="E32" s="13">
        <v>4502134</v>
      </c>
      <c r="F32" s="14">
        <v>1.5</v>
      </c>
      <c r="G32" s="18" t="s">
        <v>6</v>
      </c>
      <c r="H32" s="15" t="s">
        <v>123</v>
      </c>
      <c r="I32" s="16" t="s">
        <v>123</v>
      </c>
      <c r="J32" s="17" t="s">
        <v>123</v>
      </c>
      <c r="K32" s="18" t="s">
        <v>14</v>
      </c>
    </row>
    <row r="33" spans="1:11" x14ac:dyDescent="0.3">
      <c r="A33" s="11" t="s">
        <v>5</v>
      </c>
      <c r="B33" s="20" t="s">
        <v>2088</v>
      </c>
      <c r="C33" s="19" t="s">
        <v>2261</v>
      </c>
      <c r="D33" s="12" t="s">
        <v>2262</v>
      </c>
      <c r="E33" s="13">
        <v>4502135</v>
      </c>
      <c r="F33" s="14">
        <v>0.5</v>
      </c>
      <c r="G33" s="18" t="s">
        <v>6</v>
      </c>
      <c r="H33" s="15" t="s">
        <v>123</v>
      </c>
      <c r="I33" s="16" t="s">
        <v>123</v>
      </c>
      <c r="J33" s="17" t="s">
        <v>123</v>
      </c>
      <c r="K33" s="18" t="s">
        <v>14</v>
      </c>
    </row>
    <row r="34" spans="1:11" x14ac:dyDescent="0.3">
      <c r="A34" s="11" t="s">
        <v>5</v>
      </c>
      <c r="B34" s="20" t="s">
        <v>2263</v>
      </c>
      <c r="C34" s="19" t="s">
        <v>2264</v>
      </c>
      <c r="D34" s="12" t="s">
        <v>2265</v>
      </c>
      <c r="E34" s="13">
        <v>4502136</v>
      </c>
      <c r="F34" s="14">
        <v>0.9</v>
      </c>
      <c r="G34" s="18" t="s">
        <v>6</v>
      </c>
      <c r="H34" s="15" t="s">
        <v>123</v>
      </c>
      <c r="I34" s="16" t="s">
        <v>123</v>
      </c>
      <c r="J34" s="17" t="s">
        <v>123</v>
      </c>
      <c r="K34" s="18" t="s">
        <v>14</v>
      </c>
    </row>
    <row r="35" spans="1:11" x14ac:dyDescent="0.3">
      <c r="A35" s="11" t="s">
        <v>5</v>
      </c>
      <c r="B35" s="20" t="s">
        <v>2263</v>
      </c>
      <c r="C35" s="19" t="s">
        <v>2266</v>
      </c>
      <c r="D35" s="12" t="s">
        <v>2267</v>
      </c>
      <c r="E35" s="13">
        <v>4502137</v>
      </c>
      <c r="F35" s="14">
        <v>0.8</v>
      </c>
      <c r="G35" s="18" t="s">
        <v>6</v>
      </c>
      <c r="H35" s="15" t="s">
        <v>123</v>
      </c>
      <c r="I35" s="16" t="s">
        <v>123</v>
      </c>
      <c r="J35" s="17" t="s">
        <v>123</v>
      </c>
      <c r="K35" s="18" t="s">
        <v>14</v>
      </c>
    </row>
    <row r="36" spans="1:11" x14ac:dyDescent="0.3">
      <c r="A36" s="11" t="s">
        <v>5</v>
      </c>
      <c r="B36" s="20" t="s">
        <v>2263</v>
      </c>
      <c r="C36" s="19" t="s">
        <v>1511</v>
      </c>
      <c r="D36" s="12" t="s">
        <v>2268</v>
      </c>
      <c r="E36" s="13">
        <v>4502138</v>
      </c>
      <c r="F36" s="14">
        <v>1.2</v>
      </c>
      <c r="G36" s="18" t="s">
        <v>6</v>
      </c>
      <c r="H36" s="15" t="s">
        <v>123</v>
      </c>
      <c r="I36" s="16" t="s">
        <v>123</v>
      </c>
      <c r="J36" s="17" t="s">
        <v>123</v>
      </c>
      <c r="K36" s="18" t="s">
        <v>14</v>
      </c>
    </row>
    <row r="37" spans="1:11" x14ac:dyDescent="0.3">
      <c r="A37" s="11" t="s">
        <v>5</v>
      </c>
      <c r="B37" s="20" t="s">
        <v>254</v>
      </c>
      <c r="C37" s="19" t="s">
        <v>2269</v>
      </c>
      <c r="D37" s="12" t="s">
        <v>2270</v>
      </c>
      <c r="E37" s="13">
        <v>4502139</v>
      </c>
      <c r="F37" s="14">
        <v>1.2</v>
      </c>
      <c r="G37" s="18" t="s">
        <v>6</v>
      </c>
      <c r="H37" s="15" t="s">
        <v>123</v>
      </c>
      <c r="I37" s="16" t="s">
        <v>123</v>
      </c>
      <c r="J37" s="17" t="s">
        <v>123</v>
      </c>
      <c r="K37" s="18" t="s">
        <v>14</v>
      </c>
    </row>
    <row r="38" spans="1:11" x14ac:dyDescent="0.3">
      <c r="A38" s="11" t="s">
        <v>5</v>
      </c>
      <c r="B38" s="20" t="s">
        <v>254</v>
      </c>
      <c r="C38" s="19" t="s">
        <v>2271</v>
      </c>
      <c r="D38" s="12" t="s">
        <v>2272</v>
      </c>
      <c r="E38" s="13">
        <v>4502140</v>
      </c>
      <c r="F38" s="14">
        <v>1.7</v>
      </c>
      <c r="G38" s="18" t="s">
        <v>6</v>
      </c>
      <c r="H38" s="15" t="s">
        <v>123</v>
      </c>
      <c r="I38" s="16" t="s">
        <v>123</v>
      </c>
      <c r="J38" s="17" t="s">
        <v>123</v>
      </c>
      <c r="K38" s="18" t="s">
        <v>14</v>
      </c>
    </row>
    <row r="39" spans="1:11" x14ac:dyDescent="0.3">
      <c r="A39" s="11" t="s">
        <v>5</v>
      </c>
      <c r="B39" s="20" t="s">
        <v>254</v>
      </c>
      <c r="C39" s="19" t="s">
        <v>2273</v>
      </c>
      <c r="D39" s="12" t="s">
        <v>2274</v>
      </c>
      <c r="E39" s="13">
        <v>4502141</v>
      </c>
      <c r="F39" s="14">
        <v>1.1000000000000001</v>
      </c>
      <c r="G39" s="18" t="s">
        <v>6</v>
      </c>
      <c r="H39" s="15" t="s">
        <v>123</v>
      </c>
      <c r="I39" s="16" t="s">
        <v>123</v>
      </c>
      <c r="J39" s="17" t="s">
        <v>123</v>
      </c>
      <c r="K39" s="18" t="s">
        <v>14</v>
      </c>
    </row>
    <row r="40" spans="1:11" x14ac:dyDescent="0.3">
      <c r="A40" s="11" t="s">
        <v>5</v>
      </c>
      <c r="B40" s="20" t="s">
        <v>254</v>
      </c>
      <c r="C40" s="19" t="s">
        <v>2275</v>
      </c>
      <c r="D40" s="12" t="s">
        <v>2276</v>
      </c>
      <c r="E40" s="13">
        <v>4502142</v>
      </c>
      <c r="F40" s="14">
        <v>1.3</v>
      </c>
      <c r="G40" s="18" t="s">
        <v>6</v>
      </c>
      <c r="H40" s="15" t="s">
        <v>123</v>
      </c>
      <c r="I40" s="16" t="s">
        <v>123</v>
      </c>
      <c r="J40" s="17" t="s">
        <v>123</v>
      </c>
      <c r="K40" s="18" t="s">
        <v>14</v>
      </c>
    </row>
    <row r="41" spans="1:11" x14ac:dyDescent="0.3">
      <c r="A41" s="11" t="s">
        <v>5</v>
      </c>
      <c r="B41" s="20" t="s">
        <v>254</v>
      </c>
      <c r="C41" s="19" t="s">
        <v>2277</v>
      </c>
      <c r="D41" s="12" t="s">
        <v>2278</v>
      </c>
      <c r="E41" s="13">
        <v>4502143</v>
      </c>
      <c r="F41" s="14">
        <v>1.3</v>
      </c>
      <c r="G41" s="18" t="s">
        <v>6</v>
      </c>
      <c r="H41" s="15" t="s">
        <v>123</v>
      </c>
      <c r="I41" s="16" t="s">
        <v>123</v>
      </c>
      <c r="J41" s="17" t="s">
        <v>123</v>
      </c>
      <c r="K41" s="18" t="s">
        <v>14</v>
      </c>
    </row>
    <row r="42" spans="1:11" x14ac:dyDescent="0.3">
      <c r="A42" s="11" t="s">
        <v>5</v>
      </c>
      <c r="B42" s="20" t="s">
        <v>254</v>
      </c>
      <c r="C42" s="19" t="s">
        <v>2279</v>
      </c>
      <c r="D42" s="12" t="s">
        <v>2280</v>
      </c>
      <c r="E42" s="13">
        <v>4502144</v>
      </c>
      <c r="F42" s="14">
        <v>1.7</v>
      </c>
      <c r="G42" s="18" t="s">
        <v>6</v>
      </c>
      <c r="H42" s="15" t="s">
        <v>123</v>
      </c>
      <c r="I42" s="16" t="s">
        <v>123</v>
      </c>
      <c r="J42" s="17" t="s">
        <v>123</v>
      </c>
      <c r="K42" s="18" t="s">
        <v>14</v>
      </c>
    </row>
    <row r="43" spans="1:11" x14ac:dyDescent="0.3">
      <c r="A43" s="11" t="s">
        <v>5</v>
      </c>
      <c r="B43" s="20" t="s">
        <v>254</v>
      </c>
      <c r="C43" s="19" t="s">
        <v>2281</v>
      </c>
      <c r="D43" s="12" t="s">
        <v>2282</v>
      </c>
      <c r="E43" s="13">
        <v>4502145</v>
      </c>
      <c r="F43" s="14">
        <v>1.6</v>
      </c>
      <c r="G43" s="18" t="s">
        <v>6</v>
      </c>
      <c r="H43" s="15" t="s">
        <v>123</v>
      </c>
      <c r="I43" s="16" t="s">
        <v>123</v>
      </c>
      <c r="J43" s="17" t="s">
        <v>123</v>
      </c>
      <c r="K43" s="18" t="s">
        <v>14</v>
      </c>
    </row>
    <row r="44" spans="1:11" x14ac:dyDescent="0.3">
      <c r="A44" s="11" t="s">
        <v>5</v>
      </c>
      <c r="B44" s="20" t="s">
        <v>254</v>
      </c>
      <c r="C44" s="19" t="s">
        <v>2283</v>
      </c>
      <c r="D44" s="12" t="s">
        <v>2284</v>
      </c>
      <c r="E44" s="13">
        <v>4502146</v>
      </c>
      <c r="F44" s="14">
        <v>0.8</v>
      </c>
      <c r="G44" s="18" t="s">
        <v>6</v>
      </c>
      <c r="H44" s="15" t="s">
        <v>123</v>
      </c>
      <c r="I44" s="16" t="s">
        <v>123</v>
      </c>
      <c r="J44" s="17" t="s">
        <v>123</v>
      </c>
      <c r="K44" s="18" t="s">
        <v>14</v>
      </c>
    </row>
    <row r="45" spans="1:11" x14ac:dyDescent="0.3">
      <c r="A45" s="11" t="s">
        <v>5</v>
      </c>
      <c r="B45" s="20" t="s">
        <v>254</v>
      </c>
      <c r="C45" s="19" t="s">
        <v>2285</v>
      </c>
      <c r="D45" s="12" t="s">
        <v>2286</v>
      </c>
      <c r="E45" s="13">
        <v>4502147</v>
      </c>
      <c r="F45" s="14">
        <v>1.7</v>
      </c>
      <c r="G45" s="18" t="s">
        <v>6</v>
      </c>
      <c r="H45" s="15" t="s">
        <v>123</v>
      </c>
      <c r="I45" s="16" t="s">
        <v>123</v>
      </c>
      <c r="J45" s="17" t="s">
        <v>123</v>
      </c>
      <c r="K45" s="18" t="s">
        <v>14</v>
      </c>
    </row>
    <row r="46" spans="1:11" x14ac:dyDescent="0.3">
      <c r="A46" s="11" t="s">
        <v>5</v>
      </c>
      <c r="B46" s="20" t="s">
        <v>2287</v>
      </c>
      <c r="C46" s="19" t="s">
        <v>2288</v>
      </c>
      <c r="D46" s="12" t="s">
        <v>2289</v>
      </c>
      <c r="E46" s="13">
        <v>4502148</v>
      </c>
      <c r="F46" s="14">
        <v>1.5</v>
      </c>
      <c r="G46" s="18" t="s">
        <v>6</v>
      </c>
      <c r="H46" s="15" t="s">
        <v>123</v>
      </c>
      <c r="I46" s="16" t="s">
        <v>123</v>
      </c>
      <c r="J46" s="17" t="s">
        <v>123</v>
      </c>
      <c r="K46" s="18" t="s">
        <v>14</v>
      </c>
    </row>
    <row r="47" spans="1:11" x14ac:dyDescent="0.3">
      <c r="A47" s="11" t="s">
        <v>5</v>
      </c>
      <c r="B47" s="20" t="s">
        <v>2290</v>
      </c>
      <c r="C47" s="19" t="s">
        <v>2288</v>
      </c>
      <c r="D47" s="12" t="s">
        <v>2289</v>
      </c>
      <c r="E47" s="13">
        <v>4502148</v>
      </c>
      <c r="F47" s="14">
        <v>1.5</v>
      </c>
      <c r="G47" s="18" t="s">
        <v>6</v>
      </c>
      <c r="H47" s="15" t="s">
        <v>123</v>
      </c>
      <c r="I47" s="16" t="s">
        <v>123</v>
      </c>
      <c r="J47" s="17" t="s">
        <v>123</v>
      </c>
      <c r="K47" s="18" t="s">
        <v>14</v>
      </c>
    </row>
    <row r="48" spans="1:11" x14ac:dyDescent="0.3">
      <c r="A48" s="11" t="s">
        <v>5</v>
      </c>
      <c r="B48" s="20" t="s">
        <v>2290</v>
      </c>
      <c r="C48" s="19" t="s">
        <v>2291</v>
      </c>
      <c r="D48" s="12" t="s">
        <v>2292</v>
      </c>
      <c r="E48" s="13">
        <v>4502149</v>
      </c>
      <c r="F48" s="14">
        <v>0.8</v>
      </c>
      <c r="G48" s="18" t="s">
        <v>6</v>
      </c>
      <c r="H48" s="15" t="s">
        <v>123</v>
      </c>
      <c r="I48" s="16" t="s">
        <v>123</v>
      </c>
      <c r="J48" s="17" t="s">
        <v>123</v>
      </c>
      <c r="K48" s="18" t="s">
        <v>14</v>
      </c>
    </row>
    <row r="49" spans="1:11" x14ac:dyDescent="0.3">
      <c r="A49" s="11" t="s">
        <v>5</v>
      </c>
      <c r="B49" s="20" t="s">
        <v>2287</v>
      </c>
      <c r="C49" s="19" t="s">
        <v>2291</v>
      </c>
      <c r="D49" s="12" t="s">
        <v>2292</v>
      </c>
      <c r="E49" s="13">
        <v>4502149</v>
      </c>
      <c r="F49" s="14">
        <v>0.8</v>
      </c>
      <c r="G49" s="18" t="s">
        <v>6</v>
      </c>
      <c r="H49" s="15" t="s">
        <v>123</v>
      </c>
      <c r="I49" s="16" t="s">
        <v>123</v>
      </c>
      <c r="J49" s="17" t="s">
        <v>123</v>
      </c>
      <c r="K49" s="18" t="s">
        <v>14</v>
      </c>
    </row>
    <row r="50" spans="1:11" x14ac:dyDescent="0.3">
      <c r="A50" s="11" t="s">
        <v>5</v>
      </c>
      <c r="B50" s="20" t="s">
        <v>2287</v>
      </c>
      <c r="C50" s="19" t="s">
        <v>2293</v>
      </c>
      <c r="D50" s="12" t="s">
        <v>2294</v>
      </c>
      <c r="E50" s="13">
        <v>4502150</v>
      </c>
      <c r="F50" s="14">
        <v>1.5</v>
      </c>
      <c r="G50" s="18" t="s">
        <v>6</v>
      </c>
      <c r="H50" s="15" t="s">
        <v>123</v>
      </c>
      <c r="I50" s="16" t="s">
        <v>123</v>
      </c>
      <c r="J50" s="17" t="s">
        <v>123</v>
      </c>
      <c r="K50" s="18" t="s">
        <v>14</v>
      </c>
    </row>
    <row r="51" spans="1:11" x14ac:dyDescent="0.3">
      <c r="A51" s="11" t="s">
        <v>5</v>
      </c>
      <c r="B51" s="20" t="s">
        <v>2290</v>
      </c>
      <c r="C51" s="19" t="s">
        <v>2293</v>
      </c>
      <c r="D51" s="12" t="s">
        <v>2294</v>
      </c>
      <c r="E51" s="13">
        <v>4502150</v>
      </c>
      <c r="F51" s="14">
        <v>1.5</v>
      </c>
      <c r="G51" s="18" t="s">
        <v>6</v>
      </c>
      <c r="H51" s="15" t="s">
        <v>123</v>
      </c>
      <c r="I51" s="16" t="s">
        <v>123</v>
      </c>
      <c r="J51" s="17" t="s">
        <v>123</v>
      </c>
      <c r="K51" s="18" t="s">
        <v>14</v>
      </c>
    </row>
    <row r="52" spans="1:11" x14ac:dyDescent="0.3">
      <c r="A52" s="11" t="s">
        <v>5</v>
      </c>
      <c r="B52" s="20" t="s">
        <v>238</v>
      </c>
      <c r="C52" s="19" t="s">
        <v>2295</v>
      </c>
      <c r="D52" s="12" t="s">
        <v>2296</v>
      </c>
      <c r="E52" s="13">
        <v>4502151</v>
      </c>
      <c r="F52" s="14">
        <v>1</v>
      </c>
      <c r="G52" s="18" t="s">
        <v>6</v>
      </c>
      <c r="H52" s="15" t="s">
        <v>123</v>
      </c>
      <c r="I52" s="16" t="s">
        <v>123</v>
      </c>
      <c r="J52" s="17" t="s">
        <v>123</v>
      </c>
      <c r="K52" s="18" t="s">
        <v>14</v>
      </c>
    </row>
    <row r="53" spans="1:11" x14ac:dyDescent="0.3">
      <c r="A53" s="11" t="s">
        <v>5</v>
      </c>
      <c r="B53" s="20" t="s">
        <v>238</v>
      </c>
      <c r="C53" s="19" t="s">
        <v>2297</v>
      </c>
      <c r="D53" s="12" t="s">
        <v>2298</v>
      </c>
      <c r="E53" s="13">
        <v>4502152</v>
      </c>
      <c r="F53" s="14">
        <v>0.7</v>
      </c>
      <c r="G53" s="18" t="s">
        <v>6</v>
      </c>
      <c r="H53" s="15" t="s">
        <v>123</v>
      </c>
      <c r="I53" s="16" t="s">
        <v>123</v>
      </c>
      <c r="J53" s="17" t="s">
        <v>123</v>
      </c>
      <c r="K53" s="18" t="s">
        <v>14</v>
      </c>
    </row>
    <row r="54" spans="1:11" x14ac:dyDescent="0.3">
      <c r="A54" s="11" t="s">
        <v>5</v>
      </c>
      <c r="B54" s="20" t="s">
        <v>238</v>
      </c>
      <c r="C54" s="19" t="s">
        <v>2299</v>
      </c>
      <c r="D54" s="12" t="s">
        <v>2300</v>
      </c>
      <c r="E54" s="13">
        <v>4502153</v>
      </c>
      <c r="F54" s="14">
        <v>0.7</v>
      </c>
      <c r="G54" s="18" t="s">
        <v>6</v>
      </c>
      <c r="H54" s="15" t="s">
        <v>123</v>
      </c>
      <c r="I54" s="16" t="s">
        <v>123</v>
      </c>
      <c r="J54" s="17" t="s">
        <v>123</v>
      </c>
      <c r="K54" s="18" t="s">
        <v>14</v>
      </c>
    </row>
    <row r="55" spans="1:11" x14ac:dyDescent="0.3">
      <c r="A55" s="11" t="s">
        <v>5</v>
      </c>
      <c r="B55" s="20" t="s">
        <v>238</v>
      </c>
      <c r="C55" s="19" t="s">
        <v>2301</v>
      </c>
      <c r="D55" s="12" t="s">
        <v>2302</v>
      </c>
      <c r="E55" s="13">
        <v>4502154</v>
      </c>
      <c r="F55" s="14">
        <v>0.6</v>
      </c>
      <c r="G55" s="18" t="s">
        <v>6</v>
      </c>
      <c r="H55" s="15" t="s">
        <v>123</v>
      </c>
      <c r="I55" s="16" t="s">
        <v>123</v>
      </c>
      <c r="J55" s="17" t="s">
        <v>123</v>
      </c>
      <c r="K55" s="18" t="s">
        <v>14</v>
      </c>
    </row>
    <row r="56" spans="1:11" x14ac:dyDescent="0.3">
      <c r="A56" s="11" t="s">
        <v>5</v>
      </c>
      <c r="B56" s="20" t="s">
        <v>2303</v>
      </c>
      <c r="C56" s="19" t="s">
        <v>2304</v>
      </c>
      <c r="D56" s="12" t="s">
        <v>2305</v>
      </c>
      <c r="E56" s="13">
        <v>4502155</v>
      </c>
      <c r="F56" s="14">
        <v>1.1000000000000001</v>
      </c>
      <c r="G56" s="18" t="s">
        <v>6</v>
      </c>
      <c r="H56" s="15" t="s">
        <v>123</v>
      </c>
      <c r="I56" s="16" t="s">
        <v>123</v>
      </c>
      <c r="J56" s="17" t="s">
        <v>123</v>
      </c>
      <c r="K56" s="18" t="s">
        <v>14</v>
      </c>
    </row>
    <row r="57" spans="1:11" x14ac:dyDescent="0.3">
      <c r="A57" s="11" t="s">
        <v>5</v>
      </c>
      <c r="B57" s="20" t="s">
        <v>2303</v>
      </c>
      <c r="C57" s="19" t="s">
        <v>2306</v>
      </c>
      <c r="D57" s="12" t="s">
        <v>2307</v>
      </c>
      <c r="E57" s="13">
        <v>4502156</v>
      </c>
      <c r="F57" s="14">
        <v>0.9</v>
      </c>
      <c r="G57" s="18" t="s">
        <v>6</v>
      </c>
      <c r="H57" s="15" t="s">
        <v>123</v>
      </c>
      <c r="I57" s="16" t="s">
        <v>123</v>
      </c>
      <c r="J57" s="17" t="s">
        <v>123</v>
      </c>
      <c r="K57" s="18" t="s">
        <v>14</v>
      </c>
    </row>
    <row r="58" spans="1:11" x14ac:dyDescent="0.3">
      <c r="A58" s="11" t="s">
        <v>5</v>
      </c>
      <c r="B58" s="20" t="s">
        <v>2308</v>
      </c>
      <c r="C58" s="19" t="s">
        <v>2309</v>
      </c>
      <c r="D58" s="12" t="s">
        <v>2310</v>
      </c>
      <c r="E58" s="13">
        <v>4502157</v>
      </c>
      <c r="F58" s="14">
        <v>1.5</v>
      </c>
      <c r="G58" s="18" t="s">
        <v>6</v>
      </c>
      <c r="H58" s="15" t="s">
        <v>123</v>
      </c>
      <c r="I58" s="16" t="s">
        <v>123</v>
      </c>
      <c r="J58" s="17" t="s">
        <v>123</v>
      </c>
      <c r="K58" s="18" t="s">
        <v>14</v>
      </c>
    </row>
    <row r="59" spans="1:11" x14ac:dyDescent="0.3">
      <c r="A59" s="11" t="s">
        <v>5</v>
      </c>
      <c r="B59" s="20" t="s">
        <v>2308</v>
      </c>
      <c r="C59" s="19" t="s">
        <v>2311</v>
      </c>
      <c r="D59" s="12" t="s">
        <v>2312</v>
      </c>
      <c r="E59" s="13">
        <v>4502158</v>
      </c>
      <c r="F59" s="14">
        <v>0.9</v>
      </c>
      <c r="G59" s="18" t="s">
        <v>6</v>
      </c>
      <c r="H59" s="15" t="s">
        <v>123</v>
      </c>
      <c r="I59" s="16" t="s">
        <v>123</v>
      </c>
      <c r="J59" s="17" t="s">
        <v>123</v>
      </c>
      <c r="K59" s="18" t="s">
        <v>14</v>
      </c>
    </row>
    <row r="60" spans="1:11" x14ac:dyDescent="0.3">
      <c r="A60" s="11" t="s">
        <v>5</v>
      </c>
      <c r="B60" s="20" t="s">
        <v>2308</v>
      </c>
      <c r="C60" s="19" t="s">
        <v>2313</v>
      </c>
      <c r="D60" s="12" t="s">
        <v>2314</v>
      </c>
      <c r="E60" s="13">
        <v>4502159</v>
      </c>
      <c r="F60" s="14">
        <v>1.5</v>
      </c>
      <c r="G60" s="18" t="s">
        <v>6</v>
      </c>
      <c r="H60" s="15" t="s">
        <v>123</v>
      </c>
      <c r="I60" s="16" t="s">
        <v>123</v>
      </c>
      <c r="J60" s="17" t="s">
        <v>123</v>
      </c>
      <c r="K60" s="18" t="s">
        <v>14</v>
      </c>
    </row>
    <row r="61" spans="1:11" x14ac:dyDescent="0.3">
      <c r="A61" s="11" t="s">
        <v>5</v>
      </c>
      <c r="B61" s="20" t="s">
        <v>2308</v>
      </c>
      <c r="C61" s="19" t="s">
        <v>2315</v>
      </c>
      <c r="D61" s="12" t="s">
        <v>2316</v>
      </c>
      <c r="E61" s="13">
        <v>4502160</v>
      </c>
      <c r="F61" s="14">
        <v>1.2</v>
      </c>
      <c r="G61" s="18" t="s">
        <v>6</v>
      </c>
      <c r="H61" s="15" t="s">
        <v>123</v>
      </c>
      <c r="I61" s="16" t="s">
        <v>123</v>
      </c>
      <c r="J61" s="17" t="s">
        <v>123</v>
      </c>
      <c r="K61" s="18" t="s">
        <v>14</v>
      </c>
    </row>
    <row r="62" spans="1:11" x14ac:dyDescent="0.3">
      <c r="A62" s="11" t="s">
        <v>5</v>
      </c>
      <c r="B62" s="20" t="s">
        <v>2031</v>
      </c>
      <c r="C62" s="19" t="s">
        <v>2317</v>
      </c>
      <c r="D62" s="12" t="s">
        <v>2318</v>
      </c>
      <c r="E62" s="13">
        <v>4502161</v>
      </c>
      <c r="F62" s="14">
        <v>1</v>
      </c>
      <c r="G62" s="18" t="s">
        <v>6</v>
      </c>
      <c r="H62" s="15" t="s">
        <v>123</v>
      </c>
      <c r="I62" s="16" t="s">
        <v>123</v>
      </c>
      <c r="J62" s="17" t="s">
        <v>123</v>
      </c>
      <c r="K62" s="18" t="s">
        <v>14</v>
      </c>
    </row>
    <row r="63" spans="1:11" x14ac:dyDescent="0.3">
      <c r="A63" s="11" t="s">
        <v>5</v>
      </c>
      <c r="B63" s="20" t="s">
        <v>2028</v>
      </c>
      <c r="C63" s="19" t="s">
        <v>2317</v>
      </c>
      <c r="D63" s="12" t="s">
        <v>2318</v>
      </c>
      <c r="E63" s="13">
        <v>4502161</v>
      </c>
      <c r="F63" s="14">
        <v>1</v>
      </c>
      <c r="G63" s="18" t="s">
        <v>6</v>
      </c>
      <c r="H63" s="15" t="s">
        <v>123</v>
      </c>
      <c r="I63" s="16" t="s">
        <v>123</v>
      </c>
      <c r="J63" s="17" t="s">
        <v>123</v>
      </c>
      <c r="K63" s="18" t="s">
        <v>14</v>
      </c>
    </row>
    <row r="64" spans="1:11" x14ac:dyDescent="0.3">
      <c r="A64" s="11" t="s">
        <v>5</v>
      </c>
      <c r="B64" s="20" t="s">
        <v>2031</v>
      </c>
      <c r="C64" s="19" t="s">
        <v>2319</v>
      </c>
      <c r="D64" s="12" t="s">
        <v>2320</v>
      </c>
      <c r="E64" s="13">
        <v>4502162</v>
      </c>
      <c r="F64" s="14">
        <v>0.8</v>
      </c>
      <c r="G64" s="18" t="s">
        <v>6</v>
      </c>
      <c r="H64" s="15" t="s">
        <v>123</v>
      </c>
      <c r="I64" s="16" t="s">
        <v>123</v>
      </c>
      <c r="J64" s="17" t="s">
        <v>123</v>
      </c>
      <c r="K64" s="18" t="s">
        <v>14</v>
      </c>
    </row>
    <row r="65" spans="1:11" x14ac:dyDescent="0.3">
      <c r="A65" s="11" t="s">
        <v>5</v>
      </c>
      <c r="B65" s="20" t="s">
        <v>2028</v>
      </c>
      <c r="C65" s="19" t="s">
        <v>2319</v>
      </c>
      <c r="D65" s="12" t="s">
        <v>2320</v>
      </c>
      <c r="E65" s="13">
        <v>4502162</v>
      </c>
      <c r="F65" s="14">
        <v>0.8</v>
      </c>
      <c r="G65" s="18" t="s">
        <v>6</v>
      </c>
      <c r="H65" s="15" t="s">
        <v>123</v>
      </c>
      <c r="I65" s="16" t="s">
        <v>123</v>
      </c>
      <c r="J65" s="17" t="s">
        <v>123</v>
      </c>
      <c r="K65" s="18" t="s">
        <v>14</v>
      </c>
    </row>
    <row r="66" spans="1:11" x14ac:dyDescent="0.3">
      <c r="A66" s="11" t="s">
        <v>5</v>
      </c>
      <c r="B66" s="20" t="s">
        <v>2028</v>
      </c>
      <c r="C66" s="19" t="s">
        <v>2321</v>
      </c>
      <c r="D66" s="12" t="s">
        <v>2322</v>
      </c>
      <c r="E66" s="13">
        <v>4502163</v>
      </c>
      <c r="F66" s="14">
        <v>0.6</v>
      </c>
      <c r="G66" s="18" t="s">
        <v>6</v>
      </c>
      <c r="H66" s="15" t="s">
        <v>123</v>
      </c>
      <c r="I66" s="16" t="s">
        <v>123</v>
      </c>
      <c r="J66" s="17" t="s">
        <v>123</v>
      </c>
      <c r="K66" s="18" t="s">
        <v>14</v>
      </c>
    </row>
    <row r="67" spans="1:11" x14ac:dyDescent="0.3">
      <c r="A67" s="11" t="s">
        <v>5</v>
      </c>
      <c r="B67" s="20" t="s">
        <v>2031</v>
      </c>
      <c r="C67" s="19" t="s">
        <v>2321</v>
      </c>
      <c r="D67" s="12" t="s">
        <v>2322</v>
      </c>
      <c r="E67" s="13">
        <v>4502163</v>
      </c>
      <c r="F67" s="14">
        <v>0.6</v>
      </c>
      <c r="G67" s="18" t="s">
        <v>6</v>
      </c>
      <c r="H67" s="15" t="s">
        <v>123</v>
      </c>
      <c r="I67" s="16" t="s">
        <v>123</v>
      </c>
      <c r="J67" s="17" t="s">
        <v>123</v>
      </c>
      <c r="K67" s="18" t="s">
        <v>14</v>
      </c>
    </row>
    <row r="68" spans="1:11" x14ac:dyDescent="0.3">
      <c r="A68" s="11" t="s">
        <v>5</v>
      </c>
      <c r="B68" s="20" t="s">
        <v>2028</v>
      </c>
      <c r="C68" s="19" t="s">
        <v>2323</v>
      </c>
      <c r="D68" s="12" t="s">
        <v>2324</v>
      </c>
      <c r="E68" s="13">
        <v>4502164</v>
      </c>
      <c r="F68" s="14">
        <v>0.5</v>
      </c>
      <c r="G68" s="18" t="s">
        <v>6</v>
      </c>
      <c r="H68" s="15" t="s">
        <v>123</v>
      </c>
      <c r="I68" s="16" t="s">
        <v>123</v>
      </c>
      <c r="J68" s="17" t="s">
        <v>123</v>
      </c>
      <c r="K68" s="18" t="s">
        <v>14</v>
      </c>
    </row>
    <row r="69" spans="1:11" x14ac:dyDescent="0.3">
      <c r="A69" s="11" t="s">
        <v>5</v>
      </c>
      <c r="B69" s="20" t="s">
        <v>2031</v>
      </c>
      <c r="C69" s="19" t="s">
        <v>2323</v>
      </c>
      <c r="D69" s="12" t="s">
        <v>2324</v>
      </c>
      <c r="E69" s="13">
        <v>4502164</v>
      </c>
      <c r="F69" s="14">
        <v>0.5</v>
      </c>
      <c r="G69" s="18" t="s">
        <v>6</v>
      </c>
      <c r="H69" s="15" t="s">
        <v>123</v>
      </c>
      <c r="I69" s="16" t="s">
        <v>123</v>
      </c>
      <c r="J69" s="17" t="s">
        <v>123</v>
      </c>
      <c r="K69" s="18" t="s">
        <v>14</v>
      </c>
    </row>
    <row r="70" spans="1:11" x14ac:dyDescent="0.3">
      <c r="A70" s="11" t="s">
        <v>5</v>
      </c>
      <c r="B70" s="20" t="s">
        <v>2031</v>
      </c>
      <c r="C70" s="19" t="s">
        <v>2325</v>
      </c>
      <c r="D70" s="12" t="s">
        <v>2326</v>
      </c>
      <c r="E70" s="13">
        <v>4502165</v>
      </c>
      <c r="F70" s="14">
        <v>0.7</v>
      </c>
      <c r="G70" s="18" t="s">
        <v>6</v>
      </c>
      <c r="H70" s="15" t="s">
        <v>123</v>
      </c>
      <c r="I70" s="16" t="s">
        <v>123</v>
      </c>
      <c r="J70" s="17" t="s">
        <v>123</v>
      </c>
      <c r="K70" s="18" t="s">
        <v>14</v>
      </c>
    </row>
    <row r="71" spans="1:11" x14ac:dyDescent="0.3">
      <c r="A71" s="11" t="s">
        <v>5</v>
      </c>
      <c r="B71" s="20" t="s">
        <v>2028</v>
      </c>
      <c r="C71" s="19" t="s">
        <v>2325</v>
      </c>
      <c r="D71" s="12" t="s">
        <v>2326</v>
      </c>
      <c r="E71" s="13">
        <v>4502165</v>
      </c>
      <c r="F71" s="14">
        <v>0.7</v>
      </c>
      <c r="G71" s="18" t="s">
        <v>6</v>
      </c>
      <c r="H71" s="15" t="s">
        <v>123</v>
      </c>
      <c r="I71" s="16" t="s">
        <v>123</v>
      </c>
      <c r="J71" s="17" t="s">
        <v>123</v>
      </c>
      <c r="K71" s="18" t="s">
        <v>14</v>
      </c>
    </row>
    <row r="72" spans="1:11" x14ac:dyDescent="0.3">
      <c r="A72" s="11" t="s">
        <v>5</v>
      </c>
      <c r="B72" s="20" t="s">
        <v>2028</v>
      </c>
      <c r="C72" s="19" t="s">
        <v>2327</v>
      </c>
      <c r="D72" s="12" t="s">
        <v>2328</v>
      </c>
      <c r="E72" s="13">
        <v>4502166</v>
      </c>
      <c r="F72" s="14">
        <v>0.7</v>
      </c>
      <c r="G72" s="18" t="s">
        <v>6</v>
      </c>
      <c r="H72" s="15" t="s">
        <v>123</v>
      </c>
      <c r="I72" s="16" t="s">
        <v>123</v>
      </c>
      <c r="J72" s="17" t="s">
        <v>123</v>
      </c>
      <c r="K72" s="18" t="s">
        <v>14</v>
      </c>
    </row>
    <row r="73" spans="1:11" x14ac:dyDescent="0.3">
      <c r="A73" s="11" t="s">
        <v>5</v>
      </c>
      <c r="B73" s="20" t="s">
        <v>2031</v>
      </c>
      <c r="C73" s="19" t="s">
        <v>2327</v>
      </c>
      <c r="D73" s="12" t="s">
        <v>2328</v>
      </c>
      <c r="E73" s="13">
        <v>4502166</v>
      </c>
      <c r="F73" s="14">
        <v>0.7</v>
      </c>
      <c r="G73" s="18" t="s">
        <v>6</v>
      </c>
      <c r="H73" s="15" t="s">
        <v>123</v>
      </c>
      <c r="I73" s="16" t="s">
        <v>123</v>
      </c>
      <c r="J73" s="17" t="s">
        <v>123</v>
      </c>
      <c r="K73" s="18" t="s">
        <v>14</v>
      </c>
    </row>
    <row r="74" spans="1:11" x14ac:dyDescent="0.3">
      <c r="A74" s="11" t="s">
        <v>5</v>
      </c>
      <c r="B74" s="20" t="s">
        <v>2329</v>
      </c>
      <c r="C74" s="19" t="s">
        <v>2330</v>
      </c>
      <c r="D74" s="12" t="s">
        <v>2331</v>
      </c>
      <c r="E74" s="13">
        <v>4502167</v>
      </c>
      <c r="F74" s="14">
        <v>0.7</v>
      </c>
      <c r="G74" s="18" t="s">
        <v>6</v>
      </c>
      <c r="H74" s="15" t="s">
        <v>123</v>
      </c>
      <c r="I74" s="16" t="s">
        <v>123</v>
      </c>
      <c r="J74" s="17" t="s">
        <v>123</v>
      </c>
      <c r="K74" s="18" t="s">
        <v>14</v>
      </c>
    </row>
    <row r="75" spans="1:11" x14ac:dyDescent="0.3">
      <c r="A75" s="11" t="s">
        <v>5</v>
      </c>
      <c r="B75" s="20" t="s">
        <v>2332</v>
      </c>
      <c r="C75" s="19" t="s">
        <v>2330</v>
      </c>
      <c r="D75" s="12" t="s">
        <v>2331</v>
      </c>
      <c r="E75" s="13">
        <v>4502167</v>
      </c>
      <c r="F75" s="14">
        <v>0.7</v>
      </c>
      <c r="G75" s="18" t="s">
        <v>6</v>
      </c>
      <c r="H75" s="15" t="s">
        <v>123</v>
      </c>
      <c r="I75" s="16" t="s">
        <v>123</v>
      </c>
      <c r="J75" s="17" t="s">
        <v>123</v>
      </c>
      <c r="K75" s="18" t="s">
        <v>14</v>
      </c>
    </row>
    <row r="76" spans="1:11" x14ac:dyDescent="0.3">
      <c r="A76" s="11" t="s">
        <v>5</v>
      </c>
      <c r="B76" s="20" t="s">
        <v>2329</v>
      </c>
      <c r="C76" s="19" t="s">
        <v>2333</v>
      </c>
      <c r="D76" s="12" t="s">
        <v>2334</v>
      </c>
      <c r="E76" s="13">
        <v>4502168</v>
      </c>
      <c r="F76" s="14">
        <v>1</v>
      </c>
      <c r="G76" s="18" t="s">
        <v>6</v>
      </c>
      <c r="H76" s="15" t="s">
        <v>123</v>
      </c>
      <c r="I76" s="16" t="s">
        <v>123</v>
      </c>
      <c r="J76" s="17" t="s">
        <v>123</v>
      </c>
      <c r="K76" s="18" t="s">
        <v>14</v>
      </c>
    </row>
    <row r="77" spans="1:11" x14ac:dyDescent="0.3">
      <c r="A77" s="11" t="s">
        <v>5</v>
      </c>
      <c r="B77" s="20" t="s">
        <v>2332</v>
      </c>
      <c r="C77" s="19" t="s">
        <v>2333</v>
      </c>
      <c r="D77" s="12" t="s">
        <v>2334</v>
      </c>
      <c r="E77" s="13">
        <v>4502168</v>
      </c>
      <c r="F77" s="14">
        <v>1</v>
      </c>
      <c r="G77" s="18" t="s">
        <v>6</v>
      </c>
      <c r="H77" s="15" t="s">
        <v>123</v>
      </c>
      <c r="I77" s="16" t="s">
        <v>123</v>
      </c>
      <c r="J77" s="17" t="s">
        <v>123</v>
      </c>
      <c r="K77" s="18" t="s">
        <v>14</v>
      </c>
    </row>
    <row r="78" spans="1:11" x14ac:dyDescent="0.3">
      <c r="A78" s="11" t="s">
        <v>5</v>
      </c>
      <c r="B78" s="20" t="s">
        <v>1968</v>
      </c>
      <c r="C78" s="19" t="s">
        <v>2335</v>
      </c>
      <c r="D78" s="12" t="s">
        <v>2336</v>
      </c>
      <c r="E78" s="13">
        <v>4502169</v>
      </c>
      <c r="F78" s="14">
        <v>1.3</v>
      </c>
      <c r="G78" s="18" t="s">
        <v>6</v>
      </c>
      <c r="H78" s="15" t="s">
        <v>123</v>
      </c>
      <c r="I78" s="16" t="s">
        <v>123</v>
      </c>
      <c r="J78" s="17" t="s">
        <v>123</v>
      </c>
      <c r="K78" s="18" t="s">
        <v>14</v>
      </c>
    </row>
    <row r="79" spans="1:11" x14ac:dyDescent="0.3">
      <c r="A79" s="11" t="s">
        <v>5</v>
      </c>
      <c r="B79" s="20" t="s">
        <v>1968</v>
      </c>
      <c r="C79" s="19" t="s">
        <v>2337</v>
      </c>
      <c r="D79" s="12" t="s">
        <v>2338</v>
      </c>
      <c r="E79" s="13">
        <v>4502170</v>
      </c>
      <c r="F79" s="14">
        <v>0.5</v>
      </c>
      <c r="G79" s="18" t="s">
        <v>6</v>
      </c>
      <c r="H79" s="15" t="s">
        <v>123</v>
      </c>
      <c r="I79" s="16" t="s">
        <v>123</v>
      </c>
      <c r="J79" s="17" t="s">
        <v>123</v>
      </c>
      <c r="K79" s="18" t="s">
        <v>14</v>
      </c>
    </row>
    <row r="80" spans="1:11" x14ac:dyDescent="0.3">
      <c r="A80" s="11" t="s">
        <v>5</v>
      </c>
      <c r="B80" s="20" t="s">
        <v>1968</v>
      </c>
      <c r="C80" s="19" t="s">
        <v>2339</v>
      </c>
      <c r="D80" s="12" t="s">
        <v>2340</v>
      </c>
      <c r="E80" s="13">
        <v>4502171</v>
      </c>
      <c r="F80" s="14">
        <v>1.1000000000000001</v>
      </c>
      <c r="G80" s="18" t="s">
        <v>6</v>
      </c>
      <c r="H80" s="15" t="s">
        <v>123</v>
      </c>
      <c r="I80" s="16" t="s">
        <v>123</v>
      </c>
      <c r="J80" s="17" t="s">
        <v>123</v>
      </c>
      <c r="K80" s="18" t="s">
        <v>14</v>
      </c>
    </row>
    <row r="81" spans="1:11" x14ac:dyDescent="0.3">
      <c r="A81" s="11" t="s">
        <v>5</v>
      </c>
      <c r="B81" s="20" t="s">
        <v>1968</v>
      </c>
      <c r="C81" s="19" t="s">
        <v>2341</v>
      </c>
      <c r="D81" s="12" t="s">
        <v>2342</v>
      </c>
      <c r="E81" s="13">
        <v>4502172</v>
      </c>
      <c r="F81" s="14">
        <v>0.8</v>
      </c>
      <c r="G81" s="18" t="s">
        <v>6</v>
      </c>
      <c r="H81" s="15" t="s">
        <v>123</v>
      </c>
      <c r="I81" s="16" t="s">
        <v>123</v>
      </c>
      <c r="J81" s="17" t="s">
        <v>123</v>
      </c>
      <c r="K81" s="18" t="s">
        <v>14</v>
      </c>
    </row>
    <row r="82" spans="1:11" x14ac:dyDescent="0.3">
      <c r="A82" s="11" t="s">
        <v>5</v>
      </c>
      <c r="B82" s="20" t="s">
        <v>1968</v>
      </c>
      <c r="C82" s="19" t="s">
        <v>2343</v>
      </c>
      <c r="D82" s="12" t="s">
        <v>2344</v>
      </c>
      <c r="E82" s="13">
        <v>4502173</v>
      </c>
      <c r="F82" s="14">
        <v>0.7</v>
      </c>
      <c r="G82" s="18" t="s">
        <v>6</v>
      </c>
      <c r="H82" s="15" t="s">
        <v>123</v>
      </c>
      <c r="I82" s="16" t="s">
        <v>123</v>
      </c>
      <c r="J82" s="17" t="s">
        <v>123</v>
      </c>
      <c r="K82" s="18" t="s">
        <v>14</v>
      </c>
    </row>
    <row r="83" spans="1:11" x14ac:dyDescent="0.3">
      <c r="A83" s="11" t="s">
        <v>5</v>
      </c>
      <c r="B83" s="20" t="s">
        <v>1968</v>
      </c>
      <c r="C83" s="19" t="s">
        <v>2345</v>
      </c>
      <c r="D83" s="12" t="s">
        <v>2346</v>
      </c>
      <c r="E83" s="13">
        <v>4502174</v>
      </c>
      <c r="F83" s="14">
        <v>1.5</v>
      </c>
      <c r="G83" s="18" t="s">
        <v>6</v>
      </c>
      <c r="H83" s="15" t="s">
        <v>123</v>
      </c>
      <c r="I83" s="16" t="s">
        <v>123</v>
      </c>
      <c r="J83" s="17" t="s">
        <v>123</v>
      </c>
      <c r="K83" s="18" t="s">
        <v>14</v>
      </c>
    </row>
    <row r="84" spans="1:11" x14ac:dyDescent="0.3">
      <c r="A84" s="11" t="s">
        <v>5</v>
      </c>
      <c r="B84" s="20" t="s">
        <v>2347</v>
      </c>
      <c r="C84" s="19" t="s">
        <v>2348</v>
      </c>
      <c r="D84" s="12" t="s">
        <v>2349</v>
      </c>
      <c r="E84" s="13">
        <v>4502175</v>
      </c>
      <c r="F84" s="14">
        <v>1</v>
      </c>
      <c r="G84" s="18" t="s">
        <v>6</v>
      </c>
      <c r="H84" s="15" t="s">
        <v>123</v>
      </c>
      <c r="I84" s="16" t="s">
        <v>123</v>
      </c>
      <c r="J84" s="17" t="s">
        <v>123</v>
      </c>
      <c r="K84" s="18" t="s">
        <v>91</v>
      </c>
    </row>
    <row r="85" spans="1:11" x14ac:dyDescent="0.3">
      <c r="A85" s="11" t="s">
        <v>5</v>
      </c>
      <c r="B85" s="20" t="s">
        <v>2347</v>
      </c>
      <c r="C85" s="19" t="s">
        <v>2350</v>
      </c>
      <c r="D85" s="12" t="s">
        <v>2351</v>
      </c>
      <c r="E85" s="13">
        <v>4502176</v>
      </c>
      <c r="F85" s="14">
        <v>1</v>
      </c>
      <c r="G85" s="18" t="s">
        <v>6</v>
      </c>
      <c r="H85" s="15" t="s">
        <v>123</v>
      </c>
      <c r="I85" s="16" t="s">
        <v>123</v>
      </c>
      <c r="J85" s="17" t="s">
        <v>123</v>
      </c>
      <c r="K85" s="18" t="s">
        <v>91</v>
      </c>
    </row>
    <row r="86" spans="1:11" x14ac:dyDescent="0.3">
      <c r="A86" s="11" t="s">
        <v>5</v>
      </c>
      <c r="B86" s="20" t="s">
        <v>2352</v>
      </c>
      <c r="C86" s="19" t="s">
        <v>2353</v>
      </c>
      <c r="D86" s="12" t="s">
        <v>2354</v>
      </c>
      <c r="E86" s="13">
        <v>4502177</v>
      </c>
      <c r="F86" s="14">
        <v>1</v>
      </c>
      <c r="G86" s="18" t="s">
        <v>6</v>
      </c>
      <c r="H86" s="15" t="s">
        <v>123</v>
      </c>
      <c r="I86" s="16" t="s">
        <v>123</v>
      </c>
      <c r="J86" s="17" t="s">
        <v>123</v>
      </c>
      <c r="K86" s="18" t="s">
        <v>91</v>
      </c>
    </row>
    <row r="87" spans="1:11" x14ac:dyDescent="0.3">
      <c r="A87" s="11" t="s">
        <v>5</v>
      </c>
      <c r="B87" s="20" t="s">
        <v>2352</v>
      </c>
      <c r="C87" s="19" t="s">
        <v>2355</v>
      </c>
      <c r="D87" s="12" t="s">
        <v>2356</v>
      </c>
      <c r="E87" s="13">
        <v>4502178</v>
      </c>
      <c r="F87" s="14">
        <v>1</v>
      </c>
      <c r="G87" s="18" t="s">
        <v>6</v>
      </c>
      <c r="H87" s="15" t="s">
        <v>123</v>
      </c>
      <c r="I87" s="16" t="s">
        <v>123</v>
      </c>
      <c r="J87" s="17" t="s">
        <v>123</v>
      </c>
      <c r="K87" s="18" t="s">
        <v>91</v>
      </c>
    </row>
    <row r="88" spans="1:11" x14ac:dyDescent="0.3">
      <c r="A88" s="11" t="s">
        <v>5</v>
      </c>
      <c r="B88" s="20" t="s">
        <v>2352</v>
      </c>
      <c r="C88" s="19" t="s">
        <v>2357</v>
      </c>
      <c r="D88" s="12" t="s">
        <v>2358</v>
      </c>
      <c r="E88" s="13">
        <v>4502179</v>
      </c>
      <c r="F88" s="14">
        <v>1.1000000000000001</v>
      </c>
      <c r="G88" s="18" t="s">
        <v>6</v>
      </c>
      <c r="H88" s="15" t="s">
        <v>123</v>
      </c>
      <c r="I88" s="16" t="s">
        <v>123</v>
      </c>
      <c r="J88" s="17" t="s">
        <v>123</v>
      </c>
      <c r="K88" s="18" t="s">
        <v>91</v>
      </c>
    </row>
    <row r="89" spans="1:11" x14ac:dyDescent="0.3">
      <c r="A89" s="11" t="s">
        <v>5</v>
      </c>
      <c r="B89" s="20" t="s">
        <v>2359</v>
      </c>
      <c r="C89" s="19" t="s">
        <v>2360</v>
      </c>
      <c r="D89" s="12" t="s">
        <v>2361</v>
      </c>
      <c r="E89" s="13">
        <v>4502180</v>
      </c>
      <c r="F89" s="14">
        <v>1</v>
      </c>
      <c r="G89" s="18" t="s">
        <v>6</v>
      </c>
      <c r="H89" s="15" t="s">
        <v>123</v>
      </c>
      <c r="I89" s="16" t="s">
        <v>123</v>
      </c>
      <c r="J89" s="17" t="s">
        <v>123</v>
      </c>
      <c r="K89" s="18" t="s">
        <v>91</v>
      </c>
    </row>
    <row r="90" spans="1:11" x14ac:dyDescent="0.3">
      <c r="A90" s="11" t="s">
        <v>5</v>
      </c>
      <c r="B90" s="20" t="s">
        <v>2359</v>
      </c>
      <c r="C90" s="19" t="s">
        <v>2362</v>
      </c>
      <c r="D90" s="12" t="s">
        <v>2363</v>
      </c>
      <c r="E90" s="13">
        <v>4502181</v>
      </c>
      <c r="F90" s="14">
        <v>1</v>
      </c>
      <c r="G90" s="18" t="s">
        <v>6</v>
      </c>
      <c r="H90" s="15" t="s">
        <v>123</v>
      </c>
      <c r="I90" s="16" t="s">
        <v>123</v>
      </c>
      <c r="J90" s="17" t="s">
        <v>123</v>
      </c>
      <c r="K90" s="18" t="s">
        <v>91</v>
      </c>
    </row>
    <row r="91" spans="1:11" x14ac:dyDescent="0.3">
      <c r="A91" s="11" t="s">
        <v>5</v>
      </c>
      <c r="B91" s="20" t="s">
        <v>2359</v>
      </c>
      <c r="C91" s="19" t="s">
        <v>2364</v>
      </c>
      <c r="D91" s="12" t="s">
        <v>2365</v>
      </c>
      <c r="E91" s="13">
        <v>4502182</v>
      </c>
      <c r="F91" s="14">
        <v>1.5</v>
      </c>
      <c r="G91" s="18" t="s">
        <v>6</v>
      </c>
      <c r="H91" s="15" t="s">
        <v>123</v>
      </c>
      <c r="I91" s="16" t="s">
        <v>123</v>
      </c>
      <c r="J91" s="17" t="s">
        <v>123</v>
      </c>
      <c r="K91" s="18" t="s">
        <v>91</v>
      </c>
    </row>
    <row r="92" spans="1:11" x14ac:dyDescent="0.3">
      <c r="A92" s="11" t="s">
        <v>5</v>
      </c>
      <c r="B92" s="20" t="s">
        <v>2359</v>
      </c>
      <c r="C92" s="19" t="s">
        <v>2366</v>
      </c>
      <c r="D92" s="12" t="s">
        <v>2367</v>
      </c>
      <c r="E92" s="13">
        <v>4502183</v>
      </c>
      <c r="F92" s="14">
        <v>1.5</v>
      </c>
      <c r="G92" s="18" t="s">
        <v>6</v>
      </c>
      <c r="H92" s="15" t="s">
        <v>123</v>
      </c>
      <c r="I92" s="16" t="s">
        <v>123</v>
      </c>
      <c r="J92" s="17" t="s">
        <v>123</v>
      </c>
      <c r="K92" s="18" t="s">
        <v>91</v>
      </c>
    </row>
    <row r="93" spans="1:11" x14ac:dyDescent="0.3">
      <c r="A93" s="11" t="s">
        <v>5</v>
      </c>
      <c r="B93" s="20" t="s">
        <v>2368</v>
      </c>
      <c r="C93" s="19" t="s">
        <v>2369</v>
      </c>
      <c r="D93" s="12" t="s">
        <v>2370</v>
      </c>
      <c r="E93" s="13">
        <v>4502184</v>
      </c>
      <c r="F93" s="14">
        <v>1.5</v>
      </c>
      <c r="G93" s="18" t="s">
        <v>6</v>
      </c>
      <c r="H93" s="15" t="s">
        <v>123</v>
      </c>
      <c r="I93" s="16" t="s">
        <v>123</v>
      </c>
      <c r="J93" s="17" t="s">
        <v>123</v>
      </c>
      <c r="K93" s="18" t="s">
        <v>91</v>
      </c>
    </row>
    <row r="94" spans="1:11" x14ac:dyDescent="0.3">
      <c r="A94" s="11" t="s">
        <v>5</v>
      </c>
      <c r="B94" s="20" t="s">
        <v>2368</v>
      </c>
      <c r="C94" s="19" t="s">
        <v>2371</v>
      </c>
      <c r="D94" s="12" t="s">
        <v>2372</v>
      </c>
      <c r="E94" s="13">
        <v>4502185</v>
      </c>
      <c r="F94" s="14">
        <v>1</v>
      </c>
      <c r="G94" s="18" t="s">
        <v>6</v>
      </c>
      <c r="H94" s="15" t="s">
        <v>123</v>
      </c>
      <c r="I94" s="16" t="s">
        <v>123</v>
      </c>
      <c r="J94" s="17" t="s">
        <v>123</v>
      </c>
      <c r="K94" s="18" t="s">
        <v>91</v>
      </c>
    </row>
    <row r="95" spans="1:11" x14ac:dyDescent="0.3">
      <c r="A95" s="11" t="s">
        <v>5</v>
      </c>
      <c r="B95" s="20" t="s">
        <v>2368</v>
      </c>
      <c r="C95" s="19" t="s">
        <v>2373</v>
      </c>
      <c r="D95" s="12" t="s">
        <v>2374</v>
      </c>
      <c r="E95" s="13">
        <v>4502186</v>
      </c>
      <c r="F95" s="14">
        <v>1</v>
      </c>
      <c r="G95" s="18" t="s">
        <v>6</v>
      </c>
      <c r="H95" s="15" t="s">
        <v>123</v>
      </c>
      <c r="I95" s="16" t="s">
        <v>123</v>
      </c>
      <c r="J95" s="17" t="s">
        <v>123</v>
      </c>
      <c r="K95" s="18" t="s">
        <v>91</v>
      </c>
    </row>
    <row r="96" spans="1:11" x14ac:dyDescent="0.3">
      <c r="A96" s="11" t="s">
        <v>5</v>
      </c>
      <c r="B96" s="20" t="s">
        <v>2375</v>
      </c>
      <c r="C96" s="19" t="s">
        <v>2376</v>
      </c>
      <c r="D96" s="12" t="s">
        <v>2377</v>
      </c>
      <c r="E96" s="13">
        <v>4502187</v>
      </c>
      <c r="F96" s="14">
        <v>1.5</v>
      </c>
      <c r="G96" s="18" t="s">
        <v>6</v>
      </c>
      <c r="H96" s="15" t="s">
        <v>123</v>
      </c>
      <c r="I96" s="16" t="s">
        <v>123</v>
      </c>
      <c r="J96" s="17" t="s">
        <v>123</v>
      </c>
      <c r="K96" s="18" t="s">
        <v>91</v>
      </c>
    </row>
    <row r="97" spans="1:11" x14ac:dyDescent="0.3">
      <c r="A97" s="11" t="s">
        <v>5</v>
      </c>
      <c r="B97" s="20" t="s">
        <v>2375</v>
      </c>
      <c r="C97" s="19" t="s">
        <v>2378</v>
      </c>
      <c r="D97" s="12" t="s">
        <v>2379</v>
      </c>
      <c r="E97" s="13">
        <v>4502188</v>
      </c>
      <c r="F97" s="14">
        <v>0.5</v>
      </c>
      <c r="G97" s="18" t="s">
        <v>6</v>
      </c>
      <c r="H97" s="15" t="s">
        <v>123</v>
      </c>
      <c r="I97" s="16" t="s">
        <v>123</v>
      </c>
      <c r="J97" s="17" t="s">
        <v>123</v>
      </c>
      <c r="K97" s="18" t="s">
        <v>91</v>
      </c>
    </row>
    <row r="98" spans="1:11" x14ac:dyDescent="0.3">
      <c r="A98" s="11" t="s">
        <v>5</v>
      </c>
      <c r="B98" s="20" t="s">
        <v>2375</v>
      </c>
      <c r="C98" s="19" t="s">
        <v>2380</v>
      </c>
      <c r="D98" s="12" t="s">
        <v>2381</v>
      </c>
      <c r="E98" s="13">
        <v>4502189</v>
      </c>
      <c r="F98" s="14">
        <v>1</v>
      </c>
      <c r="G98" s="18" t="s">
        <v>6</v>
      </c>
      <c r="H98" s="15" t="s">
        <v>123</v>
      </c>
      <c r="I98" s="16" t="s">
        <v>123</v>
      </c>
      <c r="J98" s="17" t="s">
        <v>123</v>
      </c>
      <c r="K98" s="18" t="s">
        <v>91</v>
      </c>
    </row>
    <row r="99" spans="1:11" x14ac:dyDescent="0.3">
      <c r="A99" s="11" t="s">
        <v>5</v>
      </c>
      <c r="B99" s="20" t="s">
        <v>2382</v>
      </c>
      <c r="C99" s="19" t="s">
        <v>2383</v>
      </c>
      <c r="D99" s="12" t="s">
        <v>2384</v>
      </c>
      <c r="E99" s="13">
        <v>4502190</v>
      </c>
      <c r="F99" s="14">
        <v>1.5</v>
      </c>
      <c r="G99" s="18" t="s">
        <v>6</v>
      </c>
      <c r="H99" s="15" t="s">
        <v>123</v>
      </c>
      <c r="I99" s="16" t="s">
        <v>123</v>
      </c>
      <c r="J99" s="17" t="s">
        <v>123</v>
      </c>
      <c r="K99" s="18" t="s">
        <v>91</v>
      </c>
    </row>
    <row r="100" spans="1:11" x14ac:dyDescent="0.3">
      <c r="A100" s="11" t="s">
        <v>5</v>
      </c>
      <c r="B100" s="20" t="s">
        <v>2382</v>
      </c>
      <c r="C100" s="19" t="s">
        <v>2385</v>
      </c>
      <c r="D100" s="12" t="s">
        <v>2386</v>
      </c>
      <c r="E100" s="13">
        <v>4502191</v>
      </c>
      <c r="F100" s="14">
        <v>1</v>
      </c>
      <c r="G100" s="18" t="s">
        <v>6</v>
      </c>
      <c r="H100" s="15" t="s">
        <v>123</v>
      </c>
      <c r="I100" s="16" t="s">
        <v>123</v>
      </c>
      <c r="J100" s="17" t="s">
        <v>123</v>
      </c>
      <c r="K100" s="18" t="s">
        <v>91</v>
      </c>
    </row>
    <row r="101" spans="1:11" x14ac:dyDescent="0.3">
      <c r="A101" s="11" t="s">
        <v>5</v>
      </c>
      <c r="B101" s="20" t="s">
        <v>2382</v>
      </c>
      <c r="C101" s="19" t="s">
        <v>2387</v>
      </c>
      <c r="D101" s="12" t="s">
        <v>2388</v>
      </c>
      <c r="E101" s="13">
        <v>4502192</v>
      </c>
      <c r="F101" s="14">
        <v>1.5</v>
      </c>
      <c r="G101" s="18" t="s">
        <v>6</v>
      </c>
      <c r="H101" s="15" t="s">
        <v>123</v>
      </c>
      <c r="I101" s="16" t="s">
        <v>123</v>
      </c>
      <c r="J101" s="17" t="s">
        <v>123</v>
      </c>
      <c r="K101" s="18" t="s">
        <v>91</v>
      </c>
    </row>
    <row r="102" spans="1:11" x14ac:dyDescent="0.3">
      <c r="A102" s="11" t="s">
        <v>5</v>
      </c>
      <c r="B102" s="20" t="s">
        <v>2389</v>
      </c>
      <c r="C102" s="19" t="s">
        <v>2390</v>
      </c>
      <c r="D102" s="12" t="s">
        <v>2391</v>
      </c>
      <c r="E102" s="13">
        <v>4502193</v>
      </c>
      <c r="F102" s="14">
        <v>1.5</v>
      </c>
      <c r="G102" s="18" t="s">
        <v>6</v>
      </c>
      <c r="H102" s="15" t="s">
        <v>123</v>
      </c>
      <c r="I102" s="16" t="s">
        <v>123</v>
      </c>
      <c r="J102" s="17" t="s">
        <v>123</v>
      </c>
      <c r="K102" s="18" t="s">
        <v>91</v>
      </c>
    </row>
    <row r="103" spans="1:11" x14ac:dyDescent="0.3">
      <c r="A103" s="11" t="s">
        <v>5</v>
      </c>
      <c r="B103" s="20" t="s">
        <v>2389</v>
      </c>
      <c r="C103" s="19" t="s">
        <v>2392</v>
      </c>
      <c r="D103" s="12" t="s">
        <v>2393</v>
      </c>
      <c r="E103" s="13">
        <v>4502194</v>
      </c>
      <c r="F103" s="14">
        <v>1</v>
      </c>
      <c r="G103" s="18" t="s">
        <v>6</v>
      </c>
      <c r="H103" s="15" t="s">
        <v>123</v>
      </c>
      <c r="I103" s="16" t="s">
        <v>123</v>
      </c>
      <c r="J103" s="17" t="s">
        <v>123</v>
      </c>
      <c r="K103" s="18" t="s">
        <v>91</v>
      </c>
    </row>
    <row r="104" spans="1:11" x14ac:dyDescent="0.3">
      <c r="A104" s="11" t="s">
        <v>5</v>
      </c>
      <c r="B104" s="20" t="s">
        <v>2394</v>
      </c>
      <c r="C104" s="19" t="s">
        <v>2395</v>
      </c>
      <c r="D104" s="12" t="s">
        <v>2396</v>
      </c>
      <c r="E104" s="13">
        <v>4502195</v>
      </c>
      <c r="F104" s="14">
        <v>1.5</v>
      </c>
      <c r="G104" s="18" t="s">
        <v>6</v>
      </c>
      <c r="H104" s="15" t="s">
        <v>123</v>
      </c>
      <c r="I104" s="16" t="s">
        <v>123</v>
      </c>
      <c r="J104" s="17" t="s">
        <v>123</v>
      </c>
      <c r="K104" s="18" t="s">
        <v>91</v>
      </c>
    </row>
    <row r="105" spans="1:11" x14ac:dyDescent="0.3">
      <c r="A105" s="11" t="s">
        <v>5</v>
      </c>
      <c r="B105" s="20" t="s">
        <v>2394</v>
      </c>
      <c r="C105" s="19" t="s">
        <v>2397</v>
      </c>
      <c r="D105" s="12" t="s">
        <v>2398</v>
      </c>
      <c r="E105" s="13">
        <v>4502196</v>
      </c>
      <c r="F105" s="14">
        <v>1.5</v>
      </c>
      <c r="G105" s="18" t="s">
        <v>6</v>
      </c>
      <c r="H105" s="15" t="s">
        <v>123</v>
      </c>
      <c r="I105" s="16" t="s">
        <v>123</v>
      </c>
      <c r="J105" s="17" t="s">
        <v>123</v>
      </c>
      <c r="K105" s="18" t="s">
        <v>91</v>
      </c>
    </row>
    <row r="106" spans="1:11" x14ac:dyDescent="0.3">
      <c r="A106" s="11" t="s">
        <v>5</v>
      </c>
      <c r="B106" s="20" t="s">
        <v>1954</v>
      </c>
      <c r="C106" s="19" t="s">
        <v>2399</v>
      </c>
      <c r="D106" s="12" t="s">
        <v>2400</v>
      </c>
      <c r="E106" s="13">
        <v>4502197</v>
      </c>
      <c r="F106" s="14">
        <v>1.1000000000000001</v>
      </c>
      <c r="G106" s="18" t="s">
        <v>6</v>
      </c>
      <c r="H106" s="15" t="s">
        <v>123</v>
      </c>
      <c r="I106" s="16" t="s">
        <v>123</v>
      </c>
      <c r="J106" s="17" t="s">
        <v>123</v>
      </c>
      <c r="K106" s="18" t="s">
        <v>14</v>
      </c>
    </row>
    <row r="107" spans="1:11" x14ac:dyDescent="0.3">
      <c r="A107" s="11" t="s">
        <v>5</v>
      </c>
      <c r="B107" s="20" t="s">
        <v>1852</v>
      </c>
      <c r="C107" s="19" t="s">
        <v>2399</v>
      </c>
      <c r="D107" s="12" t="s">
        <v>2400</v>
      </c>
      <c r="E107" s="13">
        <v>4502197</v>
      </c>
      <c r="F107" s="14">
        <v>1.1000000000000001</v>
      </c>
      <c r="G107" s="18" t="s">
        <v>6</v>
      </c>
      <c r="H107" s="15" t="s">
        <v>123</v>
      </c>
      <c r="I107" s="16" t="s">
        <v>123</v>
      </c>
      <c r="J107" s="17" t="s">
        <v>123</v>
      </c>
      <c r="K107" s="18" t="s">
        <v>14</v>
      </c>
    </row>
    <row r="108" spans="1:11" x14ac:dyDescent="0.3">
      <c r="A108" s="11" t="s">
        <v>5</v>
      </c>
      <c r="B108" s="20" t="s">
        <v>1852</v>
      </c>
      <c r="C108" s="19" t="s">
        <v>2401</v>
      </c>
      <c r="D108" s="12" t="s">
        <v>2402</v>
      </c>
      <c r="E108" s="13">
        <v>4502198</v>
      </c>
      <c r="F108" s="14">
        <v>1.3</v>
      </c>
      <c r="G108" s="18" t="s">
        <v>6</v>
      </c>
      <c r="H108" s="15" t="s">
        <v>123</v>
      </c>
      <c r="I108" s="16" t="s">
        <v>123</v>
      </c>
      <c r="J108" s="17" t="s">
        <v>123</v>
      </c>
      <c r="K108" s="18" t="s">
        <v>14</v>
      </c>
    </row>
    <row r="109" spans="1:11" x14ac:dyDescent="0.3">
      <c r="A109" s="11" t="s">
        <v>5</v>
      </c>
      <c r="B109" s="20" t="s">
        <v>1954</v>
      </c>
      <c r="C109" s="19" t="s">
        <v>2401</v>
      </c>
      <c r="D109" s="12" t="s">
        <v>2402</v>
      </c>
      <c r="E109" s="13">
        <v>4502198</v>
      </c>
      <c r="F109" s="14">
        <v>1.3</v>
      </c>
      <c r="G109" s="18" t="s">
        <v>6</v>
      </c>
      <c r="H109" s="15" t="s">
        <v>123</v>
      </c>
      <c r="I109" s="16" t="s">
        <v>123</v>
      </c>
      <c r="J109" s="17" t="s">
        <v>123</v>
      </c>
      <c r="K109" s="18" t="s">
        <v>14</v>
      </c>
    </row>
    <row r="110" spans="1:11" x14ac:dyDescent="0.3">
      <c r="A110" s="11" t="s">
        <v>5</v>
      </c>
      <c r="B110" s="20" t="s">
        <v>2403</v>
      </c>
      <c r="C110" s="19" t="s">
        <v>2404</v>
      </c>
      <c r="D110" s="12" t="s">
        <v>2405</v>
      </c>
      <c r="E110" s="13">
        <v>4502199</v>
      </c>
      <c r="F110" s="14">
        <v>0.8</v>
      </c>
      <c r="G110" s="18" t="s">
        <v>6</v>
      </c>
      <c r="H110" s="15" t="s">
        <v>123</v>
      </c>
      <c r="I110" s="16" t="s">
        <v>123</v>
      </c>
      <c r="J110" s="17" t="s">
        <v>123</v>
      </c>
      <c r="K110" s="18" t="s">
        <v>86</v>
      </c>
    </row>
    <row r="111" spans="1:11" x14ac:dyDescent="0.3">
      <c r="A111" s="11" t="s">
        <v>5</v>
      </c>
      <c r="B111" s="20" t="s">
        <v>2403</v>
      </c>
      <c r="C111" s="19" t="s">
        <v>2406</v>
      </c>
      <c r="D111" s="12" t="s">
        <v>2407</v>
      </c>
      <c r="E111" s="13">
        <v>4502200</v>
      </c>
      <c r="F111" s="14">
        <v>1</v>
      </c>
      <c r="G111" s="18" t="s">
        <v>6</v>
      </c>
      <c r="H111" s="15" t="s">
        <v>123</v>
      </c>
      <c r="I111" s="16" t="s">
        <v>123</v>
      </c>
      <c r="J111" s="17" t="s">
        <v>123</v>
      </c>
      <c r="K111" s="18" t="s">
        <v>86</v>
      </c>
    </row>
    <row r="112" spans="1:11" x14ac:dyDescent="0.3">
      <c r="A112" s="11" t="s">
        <v>5</v>
      </c>
      <c r="B112" s="20" t="s">
        <v>2403</v>
      </c>
      <c r="C112" s="19" t="s">
        <v>2408</v>
      </c>
      <c r="D112" s="12" t="s">
        <v>2409</v>
      </c>
      <c r="E112" s="13">
        <v>4502201</v>
      </c>
      <c r="F112" s="14">
        <v>1</v>
      </c>
      <c r="G112" s="18" t="s">
        <v>6</v>
      </c>
      <c r="H112" s="15" t="s">
        <v>123</v>
      </c>
      <c r="I112" s="16" t="s">
        <v>123</v>
      </c>
      <c r="J112" s="17" t="s">
        <v>123</v>
      </c>
      <c r="K112" s="18" t="s">
        <v>86</v>
      </c>
    </row>
    <row r="113" spans="1:11" x14ac:dyDescent="0.3">
      <c r="A113" s="11" t="s">
        <v>5</v>
      </c>
      <c r="B113" s="20" t="s">
        <v>2403</v>
      </c>
      <c r="C113" s="19" t="s">
        <v>2410</v>
      </c>
      <c r="D113" s="12" t="s">
        <v>2411</v>
      </c>
      <c r="E113" s="13">
        <v>4502202</v>
      </c>
      <c r="F113" s="14">
        <v>0.7</v>
      </c>
      <c r="G113" s="18" t="s">
        <v>6</v>
      </c>
      <c r="H113" s="15" t="s">
        <v>123</v>
      </c>
      <c r="I113" s="16" t="s">
        <v>123</v>
      </c>
      <c r="J113" s="17" t="s">
        <v>123</v>
      </c>
      <c r="K113" s="18" t="s">
        <v>86</v>
      </c>
    </row>
    <row r="114" spans="1:11" x14ac:dyDescent="0.3">
      <c r="A114" s="11" t="s">
        <v>5</v>
      </c>
      <c r="B114" s="20" t="s">
        <v>2412</v>
      </c>
      <c r="C114" s="19" t="s">
        <v>2413</v>
      </c>
      <c r="D114" s="12" t="s">
        <v>2414</v>
      </c>
      <c r="E114" s="13">
        <v>4502203</v>
      </c>
      <c r="F114" s="14">
        <v>0.9</v>
      </c>
      <c r="G114" s="18" t="s">
        <v>6</v>
      </c>
      <c r="H114" s="15" t="s">
        <v>123</v>
      </c>
      <c r="I114" s="16" t="s">
        <v>123</v>
      </c>
      <c r="J114" s="17" t="s">
        <v>123</v>
      </c>
      <c r="K114" s="18" t="s">
        <v>14</v>
      </c>
    </row>
    <row r="115" spans="1:11" x14ac:dyDescent="0.3">
      <c r="A115" s="11" t="s">
        <v>5</v>
      </c>
      <c r="B115" s="20" t="s">
        <v>1247</v>
      </c>
      <c r="C115" s="19" t="s">
        <v>2413</v>
      </c>
      <c r="D115" s="12" t="s">
        <v>2414</v>
      </c>
      <c r="E115" s="13">
        <v>4502203</v>
      </c>
      <c r="F115" s="14">
        <v>0.9</v>
      </c>
      <c r="G115" s="18" t="s">
        <v>6</v>
      </c>
      <c r="H115" s="15" t="s">
        <v>123</v>
      </c>
      <c r="I115" s="16" t="s">
        <v>123</v>
      </c>
      <c r="J115" s="17" t="s">
        <v>123</v>
      </c>
      <c r="K115" s="18" t="s">
        <v>14</v>
      </c>
    </row>
    <row r="116" spans="1:11" x14ac:dyDescent="0.3">
      <c r="A116" s="11" t="s">
        <v>5</v>
      </c>
      <c r="B116" s="20" t="s">
        <v>2170</v>
      </c>
      <c r="C116" s="19" t="s">
        <v>2415</v>
      </c>
      <c r="D116" s="12" t="s">
        <v>2416</v>
      </c>
      <c r="E116" s="13">
        <v>4502204</v>
      </c>
      <c r="F116" s="14">
        <v>0.9</v>
      </c>
      <c r="G116" s="18" t="s">
        <v>6</v>
      </c>
      <c r="H116" s="15" t="s">
        <v>123</v>
      </c>
      <c r="I116" s="16" t="s">
        <v>123</v>
      </c>
      <c r="J116" s="17" t="s">
        <v>123</v>
      </c>
      <c r="K116" s="18" t="s">
        <v>14</v>
      </c>
    </row>
    <row r="117" spans="1:11" x14ac:dyDescent="0.3">
      <c r="A117" s="11" t="s">
        <v>5</v>
      </c>
      <c r="B117" s="20" t="s">
        <v>2170</v>
      </c>
      <c r="C117" s="19" t="s">
        <v>2417</v>
      </c>
      <c r="D117" s="12" t="s">
        <v>2418</v>
      </c>
      <c r="E117" s="13">
        <v>4502205</v>
      </c>
      <c r="F117" s="14">
        <v>1.4</v>
      </c>
      <c r="G117" s="18" t="s">
        <v>6</v>
      </c>
      <c r="H117" s="15" t="s">
        <v>123</v>
      </c>
      <c r="I117" s="16" t="s">
        <v>123</v>
      </c>
      <c r="J117" s="17" t="s">
        <v>123</v>
      </c>
      <c r="K117" s="18" t="s">
        <v>14</v>
      </c>
    </row>
    <row r="118" spans="1:11" x14ac:dyDescent="0.3">
      <c r="A118" s="11" t="s">
        <v>5</v>
      </c>
      <c r="B118" s="20" t="s">
        <v>2170</v>
      </c>
      <c r="C118" s="19" t="s">
        <v>2419</v>
      </c>
      <c r="D118" s="12" t="s">
        <v>2420</v>
      </c>
      <c r="E118" s="13">
        <v>4502206</v>
      </c>
      <c r="F118" s="14">
        <v>1</v>
      </c>
      <c r="G118" s="18" t="s">
        <v>6</v>
      </c>
      <c r="H118" s="15" t="s">
        <v>123</v>
      </c>
      <c r="I118" s="16" t="s">
        <v>123</v>
      </c>
      <c r="J118" s="17" t="s">
        <v>123</v>
      </c>
      <c r="K118" s="18" t="s">
        <v>14</v>
      </c>
    </row>
    <row r="119" spans="1:11" x14ac:dyDescent="0.3">
      <c r="A119" s="11" t="s">
        <v>5</v>
      </c>
      <c r="B119" s="20" t="s">
        <v>156</v>
      </c>
      <c r="C119" s="19" t="s">
        <v>2421</v>
      </c>
      <c r="D119" s="12" t="s">
        <v>2422</v>
      </c>
      <c r="E119" s="13">
        <v>4502207</v>
      </c>
      <c r="F119" s="14">
        <v>1.7</v>
      </c>
      <c r="G119" s="18" t="s">
        <v>6</v>
      </c>
      <c r="H119" s="15" t="s">
        <v>123</v>
      </c>
      <c r="I119" s="16" t="s">
        <v>123</v>
      </c>
      <c r="J119" s="17" t="s">
        <v>123</v>
      </c>
      <c r="K119" s="18" t="s">
        <v>14</v>
      </c>
    </row>
    <row r="120" spans="1:11" x14ac:dyDescent="0.3">
      <c r="A120" s="11" t="s">
        <v>5</v>
      </c>
      <c r="B120" s="20" t="s">
        <v>1981</v>
      </c>
      <c r="C120" s="19" t="s">
        <v>2423</v>
      </c>
      <c r="D120" s="12" t="s">
        <v>2424</v>
      </c>
      <c r="E120" s="13">
        <v>4502208</v>
      </c>
      <c r="F120" s="14">
        <v>1</v>
      </c>
      <c r="G120" s="18" t="s">
        <v>6</v>
      </c>
      <c r="H120" s="15" t="s">
        <v>123</v>
      </c>
      <c r="I120" s="16" t="s">
        <v>123</v>
      </c>
      <c r="J120" s="17" t="s">
        <v>123</v>
      </c>
      <c r="K120" s="18" t="s">
        <v>14</v>
      </c>
    </row>
    <row r="121" spans="1:11" x14ac:dyDescent="0.3">
      <c r="A121" s="11" t="s">
        <v>5</v>
      </c>
      <c r="B121" s="20" t="s">
        <v>1984</v>
      </c>
      <c r="C121" s="19" t="s">
        <v>2423</v>
      </c>
      <c r="D121" s="12" t="s">
        <v>2424</v>
      </c>
      <c r="E121" s="13">
        <v>4502208</v>
      </c>
      <c r="F121" s="14">
        <v>1</v>
      </c>
      <c r="G121" s="18" t="s">
        <v>6</v>
      </c>
      <c r="H121" s="15" t="s">
        <v>123</v>
      </c>
      <c r="I121" s="16" t="s">
        <v>123</v>
      </c>
      <c r="J121" s="17" t="s">
        <v>123</v>
      </c>
      <c r="K121" s="18" t="s">
        <v>14</v>
      </c>
    </row>
    <row r="122" spans="1:11" x14ac:dyDescent="0.3">
      <c r="A122" s="11" t="s">
        <v>5</v>
      </c>
      <c r="B122" s="20" t="s">
        <v>1981</v>
      </c>
      <c r="C122" s="19" t="s">
        <v>2425</v>
      </c>
      <c r="D122" s="12" t="s">
        <v>2426</v>
      </c>
      <c r="E122" s="13">
        <v>4502209</v>
      </c>
      <c r="F122" s="14">
        <v>0.7</v>
      </c>
      <c r="G122" s="18" t="s">
        <v>6</v>
      </c>
      <c r="H122" s="15" t="s">
        <v>123</v>
      </c>
      <c r="I122" s="16" t="s">
        <v>123</v>
      </c>
      <c r="J122" s="17" t="s">
        <v>123</v>
      </c>
      <c r="K122" s="18" t="s">
        <v>14</v>
      </c>
    </row>
    <row r="123" spans="1:11" x14ac:dyDescent="0.3">
      <c r="A123" s="11" t="s">
        <v>5</v>
      </c>
      <c r="B123" s="20" t="s">
        <v>1984</v>
      </c>
      <c r="C123" s="19" t="s">
        <v>2425</v>
      </c>
      <c r="D123" s="12" t="s">
        <v>2426</v>
      </c>
      <c r="E123" s="13">
        <v>4502209</v>
      </c>
      <c r="F123" s="14">
        <v>0.7</v>
      </c>
      <c r="G123" s="18" t="s">
        <v>6</v>
      </c>
      <c r="H123" s="15" t="s">
        <v>123</v>
      </c>
      <c r="I123" s="16" t="s">
        <v>123</v>
      </c>
      <c r="J123" s="17" t="s">
        <v>123</v>
      </c>
      <c r="K123" s="18" t="s">
        <v>14</v>
      </c>
    </row>
    <row r="124" spans="1:11" x14ac:dyDescent="0.3">
      <c r="A124" s="11" t="s">
        <v>5</v>
      </c>
      <c r="B124" s="20" t="s">
        <v>1981</v>
      </c>
      <c r="C124" s="19" t="s">
        <v>2427</v>
      </c>
      <c r="D124" s="12" t="s">
        <v>2428</v>
      </c>
      <c r="E124" s="13">
        <v>4502210</v>
      </c>
      <c r="F124" s="14">
        <v>0.5</v>
      </c>
      <c r="G124" s="18" t="s">
        <v>6</v>
      </c>
      <c r="H124" s="15" t="s">
        <v>123</v>
      </c>
      <c r="I124" s="16" t="s">
        <v>123</v>
      </c>
      <c r="J124" s="17" t="s">
        <v>123</v>
      </c>
      <c r="K124" s="18" t="s">
        <v>14</v>
      </c>
    </row>
    <row r="125" spans="1:11" x14ac:dyDescent="0.3">
      <c r="A125" s="11" t="s">
        <v>5</v>
      </c>
      <c r="B125" s="20" t="s">
        <v>1984</v>
      </c>
      <c r="C125" s="19" t="s">
        <v>2427</v>
      </c>
      <c r="D125" s="12" t="s">
        <v>2428</v>
      </c>
      <c r="E125" s="13">
        <v>4502210</v>
      </c>
      <c r="F125" s="14">
        <v>0.5</v>
      </c>
      <c r="G125" s="18" t="s">
        <v>6</v>
      </c>
      <c r="H125" s="15" t="s">
        <v>123</v>
      </c>
      <c r="I125" s="16" t="s">
        <v>123</v>
      </c>
      <c r="J125" s="17" t="s">
        <v>123</v>
      </c>
      <c r="K125" s="18" t="s">
        <v>14</v>
      </c>
    </row>
    <row r="126" spans="1:11" x14ac:dyDescent="0.3">
      <c r="A126" s="11" t="s">
        <v>5</v>
      </c>
      <c r="B126" s="20" t="s">
        <v>1981</v>
      </c>
      <c r="C126" s="19" t="s">
        <v>2429</v>
      </c>
      <c r="D126" s="12" t="s">
        <v>2430</v>
      </c>
      <c r="E126" s="13">
        <v>4502211</v>
      </c>
      <c r="F126" s="14">
        <v>1</v>
      </c>
      <c r="G126" s="18" t="s">
        <v>6</v>
      </c>
      <c r="H126" s="15" t="s">
        <v>123</v>
      </c>
      <c r="I126" s="16" t="s">
        <v>123</v>
      </c>
      <c r="J126" s="17" t="s">
        <v>123</v>
      </c>
      <c r="K126" s="18" t="s">
        <v>14</v>
      </c>
    </row>
    <row r="127" spans="1:11" x14ac:dyDescent="0.3">
      <c r="A127" s="11" t="s">
        <v>5</v>
      </c>
      <c r="B127" s="20" t="s">
        <v>1984</v>
      </c>
      <c r="C127" s="19" t="s">
        <v>2429</v>
      </c>
      <c r="D127" s="12" t="s">
        <v>2430</v>
      </c>
      <c r="E127" s="13">
        <v>4502211</v>
      </c>
      <c r="F127" s="14">
        <v>1</v>
      </c>
      <c r="G127" s="18" t="s">
        <v>6</v>
      </c>
      <c r="H127" s="15" t="s">
        <v>123</v>
      </c>
      <c r="I127" s="16" t="s">
        <v>123</v>
      </c>
      <c r="J127" s="17" t="s">
        <v>123</v>
      </c>
      <c r="K127" s="18" t="s">
        <v>14</v>
      </c>
    </row>
    <row r="128" spans="1:11" x14ac:dyDescent="0.3">
      <c r="A128" s="11" t="s">
        <v>5</v>
      </c>
      <c r="B128" s="20" t="s">
        <v>1984</v>
      </c>
      <c r="C128" s="19" t="s">
        <v>2431</v>
      </c>
      <c r="D128" s="12" t="s">
        <v>2432</v>
      </c>
      <c r="E128" s="13">
        <v>4502212</v>
      </c>
      <c r="F128" s="14">
        <v>0.6</v>
      </c>
      <c r="G128" s="18" t="s">
        <v>6</v>
      </c>
      <c r="H128" s="15" t="s">
        <v>123</v>
      </c>
      <c r="I128" s="16" t="s">
        <v>123</v>
      </c>
      <c r="J128" s="17" t="s">
        <v>123</v>
      </c>
      <c r="K128" s="18" t="s">
        <v>14</v>
      </c>
    </row>
    <row r="129" spans="1:11" x14ac:dyDescent="0.3">
      <c r="A129" s="11" t="s">
        <v>5</v>
      </c>
      <c r="B129" s="20" t="s">
        <v>1981</v>
      </c>
      <c r="C129" s="19" t="s">
        <v>2431</v>
      </c>
      <c r="D129" s="12" t="s">
        <v>2432</v>
      </c>
      <c r="E129" s="13">
        <v>4502212</v>
      </c>
      <c r="F129" s="14">
        <v>0.6</v>
      </c>
      <c r="G129" s="18" t="s">
        <v>6</v>
      </c>
      <c r="H129" s="15" t="s">
        <v>123</v>
      </c>
      <c r="I129" s="16" t="s">
        <v>123</v>
      </c>
      <c r="J129" s="17" t="s">
        <v>123</v>
      </c>
      <c r="K129" s="18" t="s">
        <v>14</v>
      </c>
    </row>
    <row r="130" spans="1:11" x14ac:dyDescent="0.3">
      <c r="A130" s="11" t="s">
        <v>5</v>
      </c>
      <c r="B130" s="20" t="s">
        <v>1984</v>
      </c>
      <c r="C130" s="19" t="s">
        <v>2433</v>
      </c>
      <c r="D130" s="12" t="s">
        <v>2434</v>
      </c>
      <c r="E130" s="13">
        <v>4502213</v>
      </c>
      <c r="F130" s="14">
        <v>1.1000000000000001</v>
      </c>
      <c r="G130" s="18" t="s">
        <v>6</v>
      </c>
      <c r="H130" s="15" t="s">
        <v>123</v>
      </c>
      <c r="I130" s="16" t="s">
        <v>123</v>
      </c>
      <c r="J130" s="17" t="s">
        <v>123</v>
      </c>
      <c r="K130" s="18" t="s">
        <v>14</v>
      </c>
    </row>
    <row r="131" spans="1:11" x14ac:dyDescent="0.3">
      <c r="A131" s="11" t="s">
        <v>5</v>
      </c>
      <c r="B131" s="20" t="s">
        <v>1981</v>
      </c>
      <c r="C131" s="19" t="s">
        <v>2433</v>
      </c>
      <c r="D131" s="12" t="s">
        <v>2434</v>
      </c>
      <c r="E131" s="13">
        <v>4502213</v>
      </c>
      <c r="F131" s="14">
        <v>1.1000000000000001</v>
      </c>
      <c r="G131" s="18" t="s">
        <v>6</v>
      </c>
      <c r="H131" s="15" t="s">
        <v>123</v>
      </c>
      <c r="I131" s="16" t="s">
        <v>123</v>
      </c>
      <c r="J131" s="17" t="s">
        <v>123</v>
      </c>
      <c r="K131" s="18" t="s">
        <v>14</v>
      </c>
    </row>
    <row r="132" spans="1:11" x14ac:dyDescent="0.3">
      <c r="A132" s="11" t="s">
        <v>5</v>
      </c>
      <c r="B132" s="20" t="s">
        <v>1984</v>
      </c>
      <c r="C132" s="19" t="s">
        <v>2435</v>
      </c>
      <c r="D132" s="12" t="s">
        <v>2436</v>
      </c>
      <c r="E132" s="13">
        <v>4502214</v>
      </c>
      <c r="F132" s="14">
        <v>0.7</v>
      </c>
      <c r="G132" s="18" t="s">
        <v>6</v>
      </c>
      <c r="H132" s="15" t="s">
        <v>123</v>
      </c>
      <c r="I132" s="16" t="s">
        <v>123</v>
      </c>
      <c r="J132" s="17" t="s">
        <v>123</v>
      </c>
      <c r="K132" s="18" t="s">
        <v>14</v>
      </c>
    </row>
    <row r="133" spans="1:11" x14ac:dyDescent="0.3">
      <c r="A133" s="11" t="s">
        <v>5</v>
      </c>
      <c r="B133" s="20" t="s">
        <v>1981</v>
      </c>
      <c r="C133" s="19" t="s">
        <v>2435</v>
      </c>
      <c r="D133" s="12" t="s">
        <v>2436</v>
      </c>
      <c r="E133" s="13">
        <v>4502214</v>
      </c>
      <c r="F133" s="14">
        <v>0.7</v>
      </c>
      <c r="G133" s="18" t="s">
        <v>6</v>
      </c>
      <c r="H133" s="15" t="s">
        <v>123</v>
      </c>
      <c r="I133" s="16" t="s">
        <v>123</v>
      </c>
      <c r="J133" s="17" t="s">
        <v>123</v>
      </c>
      <c r="K133" s="18" t="s">
        <v>14</v>
      </c>
    </row>
    <row r="134" spans="1:11" x14ac:dyDescent="0.3">
      <c r="A134" s="11" t="s">
        <v>5</v>
      </c>
      <c r="B134" s="20" t="s">
        <v>1984</v>
      </c>
      <c r="C134" s="19" t="s">
        <v>2437</v>
      </c>
      <c r="D134" s="12" t="s">
        <v>2438</v>
      </c>
      <c r="E134" s="13">
        <v>4502215</v>
      </c>
      <c r="F134" s="14">
        <v>0.8</v>
      </c>
      <c r="G134" s="18" t="s">
        <v>6</v>
      </c>
      <c r="H134" s="15" t="s">
        <v>123</v>
      </c>
      <c r="I134" s="16" t="s">
        <v>123</v>
      </c>
      <c r="J134" s="17" t="s">
        <v>123</v>
      </c>
      <c r="K134" s="18" t="s">
        <v>14</v>
      </c>
    </row>
    <row r="135" spans="1:11" x14ac:dyDescent="0.3">
      <c r="A135" s="11" t="s">
        <v>5</v>
      </c>
      <c r="B135" s="20" t="s">
        <v>1981</v>
      </c>
      <c r="C135" s="19" t="s">
        <v>2437</v>
      </c>
      <c r="D135" s="12" t="s">
        <v>2438</v>
      </c>
      <c r="E135" s="13">
        <v>4502215</v>
      </c>
      <c r="F135" s="14">
        <v>0.8</v>
      </c>
      <c r="G135" s="18" t="s">
        <v>6</v>
      </c>
      <c r="H135" s="15" t="s">
        <v>123</v>
      </c>
      <c r="I135" s="16" t="s">
        <v>123</v>
      </c>
      <c r="J135" s="17" t="s">
        <v>123</v>
      </c>
      <c r="K135" s="18" t="s">
        <v>14</v>
      </c>
    </row>
    <row r="136" spans="1:11" x14ac:dyDescent="0.3">
      <c r="A136" s="11" t="s">
        <v>5</v>
      </c>
      <c r="B136" s="20" t="s">
        <v>1984</v>
      </c>
      <c r="C136" s="19" t="s">
        <v>2439</v>
      </c>
      <c r="D136" s="12" t="s">
        <v>2440</v>
      </c>
      <c r="E136" s="13">
        <v>4502216</v>
      </c>
      <c r="F136" s="14">
        <v>0.8</v>
      </c>
      <c r="G136" s="18" t="s">
        <v>6</v>
      </c>
      <c r="H136" s="15" t="s">
        <v>123</v>
      </c>
      <c r="I136" s="16" t="s">
        <v>123</v>
      </c>
      <c r="J136" s="17" t="s">
        <v>123</v>
      </c>
      <c r="K136" s="18" t="s">
        <v>14</v>
      </c>
    </row>
    <row r="137" spans="1:11" x14ac:dyDescent="0.3">
      <c r="A137" s="11" t="s">
        <v>5</v>
      </c>
      <c r="B137" s="20" t="s">
        <v>1981</v>
      </c>
      <c r="C137" s="19" t="s">
        <v>2439</v>
      </c>
      <c r="D137" s="12" t="s">
        <v>2440</v>
      </c>
      <c r="E137" s="13">
        <v>4502216</v>
      </c>
      <c r="F137" s="14">
        <v>0.8</v>
      </c>
      <c r="G137" s="18" t="s">
        <v>6</v>
      </c>
      <c r="H137" s="15" t="s">
        <v>123</v>
      </c>
      <c r="I137" s="16" t="s">
        <v>123</v>
      </c>
      <c r="J137" s="17" t="s">
        <v>123</v>
      </c>
      <c r="K137" s="18" t="s">
        <v>14</v>
      </c>
    </row>
    <row r="138" spans="1:11" x14ac:dyDescent="0.3">
      <c r="A138" s="11" t="s">
        <v>5</v>
      </c>
      <c r="B138" s="20" t="s">
        <v>2441</v>
      </c>
      <c r="C138" s="19" t="s">
        <v>2442</v>
      </c>
      <c r="D138" s="12" t="s">
        <v>2443</v>
      </c>
      <c r="E138" s="13">
        <v>4502217</v>
      </c>
      <c r="F138" s="14">
        <v>0.9</v>
      </c>
      <c r="G138" s="18" t="s">
        <v>6</v>
      </c>
      <c r="H138" s="15" t="s">
        <v>123</v>
      </c>
      <c r="I138" s="16" t="s">
        <v>123</v>
      </c>
      <c r="J138" s="17" t="s">
        <v>123</v>
      </c>
      <c r="K138" s="18" t="s">
        <v>14</v>
      </c>
    </row>
    <row r="139" spans="1:11" x14ac:dyDescent="0.3">
      <c r="A139" s="11" t="s">
        <v>5</v>
      </c>
      <c r="B139" s="20" t="s">
        <v>2441</v>
      </c>
      <c r="C139" s="19" t="s">
        <v>2444</v>
      </c>
      <c r="D139" s="12" t="s">
        <v>2445</v>
      </c>
      <c r="E139" s="13">
        <v>4502218</v>
      </c>
      <c r="F139" s="14">
        <v>0.9</v>
      </c>
      <c r="G139" s="18" t="s">
        <v>6</v>
      </c>
      <c r="H139" s="15" t="s">
        <v>123</v>
      </c>
      <c r="I139" s="16" t="s">
        <v>123</v>
      </c>
      <c r="J139" s="17" t="s">
        <v>123</v>
      </c>
      <c r="K139" s="18" t="s">
        <v>14</v>
      </c>
    </row>
    <row r="140" spans="1:11" x14ac:dyDescent="0.3">
      <c r="A140" s="11" t="s">
        <v>5</v>
      </c>
      <c r="B140" s="20" t="s">
        <v>2441</v>
      </c>
      <c r="C140" s="19" t="s">
        <v>2446</v>
      </c>
      <c r="D140" s="12" t="s">
        <v>2447</v>
      </c>
      <c r="E140" s="13">
        <v>4502219</v>
      </c>
      <c r="F140" s="14">
        <v>0.5</v>
      </c>
      <c r="G140" s="18" t="s">
        <v>6</v>
      </c>
      <c r="H140" s="15" t="s">
        <v>123</v>
      </c>
      <c r="I140" s="16" t="s">
        <v>123</v>
      </c>
      <c r="J140" s="17" t="s">
        <v>123</v>
      </c>
      <c r="K140" s="18" t="s">
        <v>14</v>
      </c>
    </row>
    <row r="141" spans="1:11" x14ac:dyDescent="0.3">
      <c r="A141" s="11" t="s">
        <v>5</v>
      </c>
      <c r="B141" s="20" t="s">
        <v>2448</v>
      </c>
      <c r="C141" s="19" t="s">
        <v>2449</v>
      </c>
      <c r="D141" s="12" t="s">
        <v>2450</v>
      </c>
      <c r="E141" s="13">
        <v>4502220</v>
      </c>
      <c r="F141" s="14">
        <v>0.7</v>
      </c>
      <c r="G141" s="18" t="s">
        <v>6</v>
      </c>
      <c r="H141" s="15" t="s">
        <v>123</v>
      </c>
      <c r="I141" s="16" t="s">
        <v>123</v>
      </c>
      <c r="J141" s="17" t="s">
        <v>123</v>
      </c>
      <c r="K141" s="18" t="s">
        <v>14</v>
      </c>
    </row>
    <row r="142" spans="1:11" x14ac:dyDescent="0.3">
      <c r="A142" s="11" t="s">
        <v>5</v>
      </c>
      <c r="B142" s="20" t="s">
        <v>2184</v>
      </c>
      <c r="C142" s="19" t="s">
        <v>2451</v>
      </c>
      <c r="D142" s="12" t="s">
        <v>2452</v>
      </c>
      <c r="E142" s="13">
        <v>4502221</v>
      </c>
      <c r="F142" s="14">
        <v>0.5</v>
      </c>
      <c r="G142" s="18" t="s">
        <v>6</v>
      </c>
      <c r="H142" s="15" t="s">
        <v>123</v>
      </c>
      <c r="I142" s="16" t="s">
        <v>123</v>
      </c>
      <c r="J142" s="17" t="s">
        <v>123</v>
      </c>
      <c r="K142" s="18" t="s">
        <v>14</v>
      </c>
    </row>
    <row r="143" spans="1:11" x14ac:dyDescent="0.3">
      <c r="A143" s="11" t="s">
        <v>5</v>
      </c>
      <c r="B143" s="20" t="s">
        <v>2184</v>
      </c>
      <c r="C143" s="19" t="s">
        <v>2453</v>
      </c>
      <c r="D143" s="12" t="s">
        <v>2454</v>
      </c>
      <c r="E143" s="13">
        <v>4502222</v>
      </c>
      <c r="F143" s="14">
        <v>0.4</v>
      </c>
      <c r="G143" s="18" t="s">
        <v>6</v>
      </c>
      <c r="H143" s="15" t="s">
        <v>123</v>
      </c>
      <c r="I143" s="16" t="s">
        <v>123</v>
      </c>
      <c r="J143" s="17" t="s">
        <v>123</v>
      </c>
      <c r="K143" s="18" t="s">
        <v>14</v>
      </c>
    </row>
    <row r="144" spans="1:11" x14ac:dyDescent="0.3">
      <c r="A144" s="11" t="s">
        <v>5</v>
      </c>
      <c r="B144" s="20" t="s">
        <v>2184</v>
      </c>
      <c r="C144" s="19" t="s">
        <v>2455</v>
      </c>
      <c r="D144" s="12" t="s">
        <v>2456</v>
      </c>
      <c r="E144" s="13">
        <v>4502223</v>
      </c>
      <c r="F144" s="14">
        <v>0.4</v>
      </c>
      <c r="G144" s="18" t="s">
        <v>6</v>
      </c>
      <c r="H144" s="15" t="s">
        <v>123</v>
      </c>
      <c r="I144" s="16" t="s">
        <v>123</v>
      </c>
      <c r="J144" s="17" t="s">
        <v>123</v>
      </c>
      <c r="K144" s="18" t="s">
        <v>14</v>
      </c>
    </row>
    <row r="145" spans="1:11" x14ac:dyDescent="0.3">
      <c r="A145" s="11" t="s">
        <v>5</v>
      </c>
      <c r="B145" s="20" t="s">
        <v>1928</v>
      </c>
      <c r="C145" s="19" t="s">
        <v>2457</v>
      </c>
      <c r="D145" s="12" t="s">
        <v>2458</v>
      </c>
      <c r="E145" s="13">
        <v>4502224</v>
      </c>
      <c r="F145" s="14">
        <v>1.3</v>
      </c>
      <c r="G145" s="18" t="s">
        <v>6</v>
      </c>
      <c r="H145" s="15" t="s">
        <v>123</v>
      </c>
      <c r="I145" s="16" t="s">
        <v>123</v>
      </c>
      <c r="J145" s="17" t="s">
        <v>123</v>
      </c>
      <c r="K145" s="18" t="s">
        <v>14</v>
      </c>
    </row>
    <row r="146" spans="1:11" x14ac:dyDescent="0.3">
      <c r="A146" s="11" t="s">
        <v>5</v>
      </c>
      <c r="B146" s="20" t="s">
        <v>1994</v>
      </c>
      <c r="C146" s="19" t="s">
        <v>2459</v>
      </c>
      <c r="D146" s="12" t="s">
        <v>2460</v>
      </c>
      <c r="E146" s="13">
        <v>4502225</v>
      </c>
      <c r="F146" s="14">
        <v>1.3</v>
      </c>
      <c r="G146" s="18" t="s">
        <v>6</v>
      </c>
      <c r="H146" s="15" t="s">
        <v>123</v>
      </c>
      <c r="I146" s="16" t="s">
        <v>123</v>
      </c>
      <c r="J146" s="17" t="s">
        <v>123</v>
      </c>
      <c r="K146" s="18" t="s">
        <v>14</v>
      </c>
    </row>
    <row r="147" spans="1:11" x14ac:dyDescent="0.3">
      <c r="A147" s="11" t="s">
        <v>5</v>
      </c>
      <c r="B147" s="20" t="s">
        <v>1994</v>
      </c>
      <c r="C147" s="19" t="s">
        <v>2461</v>
      </c>
      <c r="D147" s="12" t="s">
        <v>2462</v>
      </c>
      <c r="E147" s="13">
        <v>4502226</v>
      </c>
      <c r="F147" s="14">
        <v>0.9</v>
      </c>
      <c r="G147" s="18" t="s">
        <v>6</v>
      </c>
      <c r="H147" s="15" t="s">
        <v>123</v>
      </c>
      <c r="I147" s="16" t="s">
        <v>123</v>
      </c>
      <c r="J147" s="17" t="s">
        <v>123</v>
      </c>
      <c r="K147" s="18" t="s">
        <v>14</v>
      </c>
    </row>
    <row r="148" spans="1:11" x14ac:dyDescent="0.3">
      <c r="A148" s="11" t="s">
        <v>5</v>
      </c>
      <c r="B148" s="20" t="s">
        <v>1994</v>
      </c>
      <c r="C148" s="19" t="s">
        <v>2463</v>
      </c>
      <c r="D148" s="12" t="s">
        <v>2464</v>
      </c>
      <c r="E148" s="13">
        <v>4502227</v>
      </c>
      <c r="F148" s="14">
        <v>0.7</v>
      </c>
      <c r="G148" s="18" t="s">
        <v>6</v>
      </c>
      <c r="H148" s="15" t="s">
        <v>123</v>
      </c>
      <c r="I148" s="16" t="s">
        <v>123</v>
      </c>
      <c r="J148" s="17" t="s">
        <v>123</v>
      </c>
      <c r="K148" s="18" t="s">
        <v>14</v>
      </c>
    </row>
    <row r="149" spans="1:11" x14ac:dyDescent="0.3">
      <c r="A149" s="11" t="s">
        <v>5</v>
      </c>
      <c r="B149" s="20" t="s">
        <v>1994</v>
      </c>
      <c r="C149" s="19" t="s">
        <v>2465</v>
      </c>
      <c r="D149" s="12" t="s">
        <v>2466</v>
      </c>
      <c r="E149" s="13">
        <v>4502228</v>
      </c>
      <c r="F149" s="14">
        <v>1.3</v>
      </c>
      <c r="G149" s="18" t="s">
        <v>6</v>
      </c>
      <c r="H149" s="15" t="s">
        <v>123</v>
      </c>
      <c r="I149" s="16" t="s">
        <v>123</v>
      </c>
      <c r="J149" s="17" t="s">
        <v>123</v>
      </c>
      <c r="K149" s="18" t="s">
        <v>14</v>
      </c>
    </row>
    <row r="150" spans="1:11" x14ac:dyDescent="0.3">
      <c r="A150" s="11" t="s">
        <v>5</v>
      </c>
      <c r="B150" s="20" t="s">
        <v>2467</v>
      </c>
      <c r="C150" s="19" t="s">
        <v>2468</v>
      </c>
      <c r="D150" s="12" t="s">
        <v>2469</v>
      </c>
      <c r="E150" s="13">
        <v>4502229</v>
      </c>
      <c r="F150" s="14">
        <v>0.6</v>
      </c>
      <c r="G150" s="18" t="s">
        <v>6</v>
      </c>
      <c r="H150" s="15" t="s">
        <v>123</v>
      </c>
      <c r="I150" s="16" t="s">
        <v>123</v>
      </c>
      <c r="J150" s="17" t="s">
        <v>123</v>
      </c>
      <c r="K150" s="18" t="s">
        <v>14</v>
      </c>
    </row>
    <row r="151" spans="1:11" x14ac:dyDescent="0.3">
      <c r="A151" s="11" t="s">
        <v>5</v>
      </c>
      <c r="B151" s="20" t="s">
        <v>2021</v>
      </c>
      <c r="C151" s="19" t="s">
        <v>2470</v>
      </c>
      <c r="D151" s="12" t="s">
        <v>2471</v>
      </c>
      <c r="E151" s="13">
        <v>4502230</v>
      </c>
      <c r="F151" s="14">
        <v>1.2</v>
      </c>
      <c r="G151" s="18" t="s">
        <v>6</v>
      </c>
      <c r="H151" s="15" t="s">
        <v>123</v>
      </c>
      <c r="I151" s="16" t="s">
        <v>123</v>
      </c>
      <c r="J151" s="17" t="s">
        <v>123</v>
      </c>
      <c r="K151" s="18" t="s">
        <v>14</v>
      </c>
    </row>
    <row r="152" spans="1:11" x14ac:dyDescent="0.3">
      <c r="A152" s="11" t="s">
        <v>5</v>
      </c>
      <c r="B152" s="20" t="s">
        <v>2021</v>
      </c>
      <c r="C152" s="19" t="s">
        <v>2472</v>
      </c>
      <c r="D152" s="12" t="s">
        <v>2473</v>
      </c>
      <c r="E152" s="13">
        <v>4502231</v>
      </c>
      <c r="F152" s="14">
        <v>1.2</v>
      </c>
      <c r="G152" s="18" t="s">
        <v>6</v>
      </c>
      <c r="H152" s="15" t="s">
        <v>123</v>
      </c>
      <c r="I152" s="16" t="s">
        <v>123</v>
      </c>
      <c r="J152" s="17" t="s">
        <v>123</v>
      </c>
      <c r="K152" s="18" t="s">
        <v>14</v>
      </c>
    </row>
    <row r="153" spans="1:11" x14ac:dyDescent="0.3">
      <c r="A153" s="11" t="s">
        <v>5</v>
      </c>
      <c r="B153" s="20" t="s">
        <v>2021</v>
      </c>
      <c r="C153" s="19" t="s">
        <v>2474</v>
      </c>
      <c r="D153" s="12" t="s">
        <v>2475</v>
      </c>
      <c r="E153" s="13">
        <v>4502232</v>
      </c>
      <c r="F153" s="14">
        <v>0.8</v>
      </c>
      <c r="G153" s="18" t="s">
        <v>6</v>
      </c>
      <c r="H153" s="15" t="s">
        <v>123</v>
      </c>
      <c r="I153" s="16" t="s">
        <v>123</v>
      </c>
      <c r="J153" s="17" t="s">
        <v>123</v>
      </c>
      <c r="K153" s="18" t="s">
        <v>14</v>
      </c>
    </row>
    <row r="154" spans="1:11" x14ac:dyDescent="0.3">
      <c r="A154" s="11" t="s">
        <v>5</v>
      </c>
      <c r="B154" s="20" t="s">
        <v>2021</v>
      </c>
      <c r="C154" s="19" t="s">
        <v>2476</v>
      </c>
      <c r="D154" s="12" t="s">
        <v>2477</v>
      </c>
      <c r="E154" s="13">
        <v>4502233</v>
      </c>
      <c r="F154" s="14">
        <v>0.8</v>
      </c>
      <c r="G154" s="18" t="s">
        <v>6</v>
      </c>
      <c r="H154" s="15" t="s">
        <v>123</v>
      </c>
      <c r="I154" s="16" t="s">
        <v>123</v>
      </c>
      <c r="J154" s="17" t="s">
        <v>123</v>
      </c>
      <c r="K154" s="18" t="s">
        <v>14</v>
      </c>
    </row>
    <row r="155" spans="1:11" x14ac:dyDescent="0.3">
      <c r="A155" s="11" t="s">
        <v>5</v>
      </c>
      <c r="B155" s="20" t="s">
        <v>2021</v>
      </c>
      <c r="C155" s="19" t="s">
        <v>2478</v>
      </c>
      <c r="D155" s="12" t="s">
        <v>2479</v>
      </c>
      <c r="E155" s="13">
        <v>4502234</v>
      </c>
      <c r="F155" s="14">
        <v>0.9</v>
      </c>
      <c r="G155" s="18" t="s">
        <v>6</v>
      </c>
      <c r="H155" s="15" t="s">
        <v>123</v>
      </c>
      <c r="I155" s="16" t="s">
        <v>123</v>
      </c>
      <c r="J155" s="17" t="s">
        <v>123</v>
      </c>
      <c r="K155" s="18" t="s">
        <v>14</v>
      </c>
    </row>
  </sheetData>
  <sheetProtection password="927B" sheet="1" objects="1" scenarios="1"/>
  <mergeCells count="1">
    <mergeCell ref="A1:K1"/>
  </mergeCells>
  <hyperlinks>
    <hyperlink ref="C3" r:id="rId1" tooltip="Link to course description summary for course entitled Business Analysis Analytical Techniques"/>
    <hyperlink ref="C4" r:id="rId2" tooltip="Link to course description summary for course entitled Business Analysis Documentation and Criteria"/>
    <hyperlink ref="C5" r:id="rId3" tooltip="Link to course description summary for course entitled Personal Skills for Effective Business Analysis"/>
    <hyperlink ref="C6" r:id="rId4" tooltip="Link to course description summary for course entitled Business Analysis Professional Effectiveness Competencies"/>
    <hyperlink ref="C7" r:id="rId5" tooltip="Link to course description summary for course entitled Perspectives for Effective Business Analysis"/>
    <hyperlink ref="C8" r:id="rId6" tooltip="Link to course description summary for course entitled Acting with Diplomacy and Tact"/>
    <hyperlink ref="C9" r:id="rId7" tooltip="Link to course description summary for course entitled Navigating Challenging Situations with Diplomacy and Tact"/>
    <hyperlink ref="C10" r:id="rId8" tooltip="Link to course description summary for course entitled Fundamentals of Business Storytelling"/>
    <hyperlink ref="C11" r:id="rId9" tooltip="Link to course description summary for course entitled Driving Change with Coaching"/>
    <hyperlink ref="C12" r:id="rId10" tooltip="Link to course description summary for course entitled Measuring and Sustaining a Coachee's Performance"/>
    <hyperlink ref="C13" r:id="rId11" tooltip="Link to course description summary for course entitled Project Initiation and Planning (PMBOK® Guide Sixth Edition)"/>
    <hyperlink ref="C14" r:id="rId12" tooltip="Link to course description summary for course entitled Managing Project Work (PMBOK® Guide Sixth Edition)"/>
    <hyperlink ref="C15" r:id="rId13" tooltip="Link to course description summary for course entitled Project Changes and Closing (PMBOK® Guide Sixth Edition)"/>
    <hyperlink ref="C16" r:id="rId14" tooltip="Link to course description summary for course entitled Capturing, Analyzing, and Using Project Lessons Learned"/>
    <hyperlink ref="C17" r:id="rId15" tooltip="Link to course description summary for course entitled Strategically Focused Project Management"/>
    <hyperlink ref="C18" r:id="rId16" tooltip="Link to course description summary for course entitled Plan and Define Project Scope (PMBOK® Guide Sixth Edition)"/>
    <hyperlink ref="C19" r:id="rId17" tooltip="Link to course description summary for course entitled EFS and EBS"/>
    <hyperlink ref="C20" r:id="rId18" tooltip="Link to course description summary for course entitled Cloud Storage Solutions"/>
    <hyperlink ref="C21" r:id="rId19" tooltip="Link to course description summary for course entitled AWS Database Services"/>
    <hyperlink ref="C22" r:id="rId20" tooltip="Link to course description summary for course entitled Azure Virtual Machines"/>
    <hyperlink ref="C23" r:id="rId21" tooltip="Link to course description summary for course entitled Designing Azure Web Apps"/>
    <hyperlink ref="C24" r:id="rId22" tooltip="Link to course description summary for course entitled Messaging and Hybrid Applications"/>
    <hyperlink ref="C25" r:id="rId23" tooltip="Link to course description summary for course entitled Compute-Intensive Applications"/>
    <hyperlink ref="C26" r:id="rId24" tooltip="Link to course description summary for course entitled Designing an Azure Security Strategy"/>
    <hyperlink ref="C27" r:id="rId25" tooltip="Link to course description summary for course entitled Azure Monitoring and Disaster Recovery"/>
    <hyperlink ref="C28" r:id="rId26" tooltip="Link to course description summary for course entitled AWS: Cloud Primer"/>
    <hyperlink ref="C29" r:id="rId27" tooltip="Link to course description summary for course entitled AWS: Management Tools"/>
    <hyperlink ref="C30" r:id="rId28" tooltip="Link to course description summary for course entitled AWS: Storage"/>
    <hyperlink ref="C31" r:id="rId29" tooltip="Link to course description summary for course entitled AWS: Networking"/>
    <hyperlink ref="C32" r:id="rId30" tooltip="Link to course description summary for course entitled AWS: Virtual Machines and Identity and Access Management"/>
    <hyperlink ref="C33" r:id="rId31" tooltip="Link to course description summary for course entitled AWS: WorkDocs"/>
    <hyperlink ref="C34" r:id="rId32" tooltip="Link to course description summary for course entitled SQL Databases"/>
    <hyperlink ref="C35" r:id="rId33" tooltip="Link to course description summary for course entitled Implementing a SQL Database"/>
    <hyperlink ref="C36" r:id="rId34" tooltip="Link to course description summary for course entitled Azure Virtual Machines"/>
    <hyperlink ref="C37" r:id="rId35" tooltip="Link to course description summary for course entitled Configuring Azure VM Networking"/>
    <hyperlink ref="C38" r:id="rId36" tooltip="Link to course description summary for course entitled Azure VM Monitoring and Availability"/>
    <hyperlink ref="C39" r:id="rId37" tooltip="Link to course description summary for course entitled Azure Blob Storage"/>
    <hyperlink ref="C40" r:id="rId38" tooltip="Link to course description summary for course entitled Azure Storage Tables and Queues"/>
    <hyperlink ref="C41" r:id="rId39" tooltip="Link to course description summary for course entitled Managing and Monitoring Azure Storage"/>
    <hyperlink ref="C42" r:id="rId40" tooltip="Link to course description summary for course entitled Azure SQL Database and Caching"/>
    <hyperlink ref="C43" r:id="rId41" tooltip="Link to course description summary for course entitled Cosmos DB and Azure Search"/>
    <hyperlink ref="C44" r:id="rId42" tooltip="Link to course description summary for course entitled Implementing Communication and Messaging Strategies"/>
    <hyperlink ref="C45" r:id="rId43" tooltip="Link to course description summary for course entitled Designing Web Apps"/>
    <hyperlink ref="C46" r:id="rId44" tooltip="Link to course description summary for course entitled Office 365 Tenancy and Licensing"/>
    <hyperlink ref="C47" r:id="rId45" tooltip="Link to course description summary for course entitled Office 365 Tenancy and Licensing"/>
    <hyperlink ref="C48" r:id="rId46" tooltip="Link to course description summary for course entitled Office 365 Configuring Domains"/>
    <hyperlink ref="C49" r:id="rId47" tooltip="Link to course description summary for course entitled Office 365 Configuring Domains"/>
    <hyperlink ref="C50" r:id="rId48" tooltip="Link to course description summary for course entitled Office 365 Pilot Deployment"/>
    <hyperlink ref="C51" r:id="rId49" tooltip="Link to course description summary for course entitled Office 365 Pilot Deployment"/>
    <hyperlink ref="C52" r:id="rId50" tooltip="Link to course description summary for course entitled CompTIA A+ 220-901: PC Components"/>
    <hyperlink ref="C53" r:id="rId51" tooltip="Link to course description summary for course entitled Monitors and Output Devices"/>
    <hyperlink ref="C54" r:id="rId52" tooltip="Link to course description summary for course entitled CompTIA A+ 220-901: Printers"/>
    <hyperlink ref="C55" r:id="rId53" tooltip="Link to course description summary for course entitled CompTIA A+ 220-901: Computer Hardware Troubleshooting"/>
    <hyperlink ref="C56" r:id="rId54" tooltip="Link to course description summary for course entitled CompTIA A+ 220-902: Introduction to Windows"/>
    <hyperlink ref="C57" r:id="rId55" tooltip="Link to course description summary for course entitled CompTIA A+ 220-902: CompTIA A+ Exam 220-902: Windows Networking"/>
    <hyperlink ref="C58" r:id="rId56" tooltip="Link to course description summary for course entitled Data Wrangling in R"/>
    <hyperlink ref="C59" r:id="rId57" tooltip="Link to course description summary for course entitled Debugging in R"/>
    <hyperlink ref="C60" r:id="rId58" tooltip="Link to course description summary for course entitled Programming Techniques in R"/>
    <hyperlink ref="C61" r:id="rId59" tooltip="Link to course description summary for course entitled Domain-Specific Tools in R"/>
    <hyperlink ref="C62" r:id="rId60" tooltip="Link to course description summary for course entitled Replication and Security"/>
    <hyperlink ref="C63" r:id="rId61" tooltip="Link to course description summary for course entitled Replication and Security"/>
    <hyperlink ref="C64" r:id="rId62" tooltip="Link to course description summary for course entitled MongoDB: Map Reduce, Atomic Counters, and Binary Data"/>
    <hyperlink ref="C65" r:id="rId63" tooltip="Link to course description summary for course entitled MongoDB: Map Reduce, Atomic Counters, and Binary Data"/>
    <hyperlink ref="C66" r:id="rId64" tooltip="Link to course description summary for course entitled MongoDB: Java REST and GridFS"/>
    <hyperlink ref="C67" r:id="rId65" tooltip="Link to course description summary for course entitled MongoDB: Java REST and GridFS"/>
    <hyperlink ref="C68" r:id="rId66" tooltip="Link to course description summary for course entitled User Management"/>
    <hyperlink ref="C69" r:id="rId67" tooltip="Link to course description summary for course entitled User Management"/>
    <hyperlink ref="C70" r:id="rId68" tooltip="Link to course description summary for course entitled MongoDB: Backups, Monitoring, and Stats"/>
    <hyperlink ref="C71" r:id="rId69" tooltip="Link to course description summary for course entitled MongoDB: Backups, Monitoring, and Stats"/>
    <hyperlink ref="C72" r:id="rId70" tooltip="Link to course description summary for course entitled Java ASYNC Interface"/>
    <hyperlink ref="C73" r:id="rId71" tooltip="Link to course description summary for course entitled Java ASYNC Interface"/>
    <hyperlink ref="C74" r:id="rId72" tooltip="Link to course description summary for course entitled Predictive Analytics &amp; Big Data"/>
    <hyperlink ref="C75" r:id="rId73" tooltip="Link to course description summary for course entitled Predictive Analytics &amp; Big Data"/>
    <hyperlink ref="C76" r:id="rId74" tooltip="Link to course description summary for course entitled Process &amp; Application"/>
    <hyperlink ref="C77" r:id="rId75" tooltip="Link to course description summary for course entitled Process &amp; Application"/>
    <hyperlink ref="C78" r:id="rId76" tooltip="Link to course description summary for course entitled Tableau Dashboards and Data Organization"/>
    <hyperlink ref="C79" r:id="rId77" tooltip="Link to course description summary for course entitled Tableau Time Dimensions"/>
    <hyperlink ref="C80" r:id="rId78" tooltip="Link to course description summary for course entitled Tableau Maps"/>
    <hyperlink ref="C81" r:id="rId79" tooltip="Link to course description summary for course entitled Tableau Advanced Visualizations"/>
    <hyperlink ref="C82" r:id="rId80" tooltip="Link to course description summary for course entitled Tableau Calculations"/>
    <hyperlink ref="C83" r:id="rId81" tooltip="Link to course description summary for course entitled Tableau Scripting"/>
    <hyperlink ref="C84" r:id="rId82" tooltip="Link to course description summary for course entitled Human Resources Core Knowledge: Skills, Concepts, and Tools"/>
    <hyperlink ref="C85" r:id="rId83" tooltip="Link to course description summary for course entitled Human Resources Core Knowledge: Functions and Activities"/>
    <hyperlink ref="C86" r:id="rId84" tooltip="Link to course description summary for course entitled Business Management and Strategy: The HR Function and Business Environment"/>
    <hyperlink ref="C87" r:id="rId85" tooltip="Link to course description summary for course entitled Business Management and Strategy: HR and the Strategic Planning Process"/>
    <hyperlink ref="C88" r:id="rId86" tooltip="Link to course description summary for course entitled Business Management and Strategy: HR Functions and Roles"/>
    <hyperlink ref="C89" r:id="rId87" tooltip="Link to course description summary for course entitled Workforce Planning and Employment: Employment Legislation"/>
    <hyperlink ref="C90" r:id="rId88" tooltip="Link to course description summary for course entitled Workforce Planning and Employment: Recruitment Strategies"/>
    <hyperlink ref="C91" r:id="rId89" tooltip="Link to course description summary for course entitled Workforce Planning and Employment: Sourcing and Selecting Candidates"/>
    <hyperlink ref="C92" r:id="rId90" tooltip="Link to course description summary for course entitled Workforce Planning and Employment: Orientation, Onboarding, and Exit Strategies"/>
    <hyperlink ref="C93" r:id="rId91" tooltip="Link to course description summary for course entitled Human Resource Development: Regulations and Organizational Development"/>
    <hyperlink ref="C94" r:id="rId92" tooltip="Link to course description summary for course entitled Human Resource Development: Employee Training"/>
    <hyperlink ref="C95" r:id="rId93" tooltip="Link to course description summary for course entitled Human Resource Development: Performance Appraisal and Talent Management"/>
    <hyperlink ref="C96" r:id="rId94" tooltip="Link to course description summary for course entitled Compensation and Benefits: Regulations, Strategies, and Needs Assessment"/>
    <hyperlink ref="C97" r:id="rId95" tooltip="Link to course description summary for course entitled Compensation and Benefits: Managing Policies, Programs, and Activities"/>
    <hyperlink ref="C98" r:id="rId96" tooltip="Link to course description summary for course entitled Compensation and Benefits: Organizational Responsibilities"/>
    <hyperlink ref="C99" r:id="rId97" tooltip="Link to course description summary for course entitled Employee and Labor Relations: Employment Regulations and Organizational Programs"/>
    <hyperlink ref="C100" r:id="rId98" tooltip="Link to course description summary for course entitled Employee and Labor Relations: Behavioral and Disciplinary Issues and Resolution"/>
    <hyperlink ref="C101" r:id="rId99" tooltip="Link to course description summary for course entitled Employee and Labor Relations: Unions and Collective Bargaining"/>
    <hyperlink ref="C102" r:id="rId100" tooltip="Link to course description summary for course entitled Risk Management: Organizational Risk and Safety and Health Legislation"/>
    <hyperlink ref="C103" r:id="rId101" tooltip="Link to course description summary for course entitled Risk Management: Workplace Safety, Security, and Privacy"/>
    <hyperlink ref="C104" r:id="rId102" tooltip="Link to course description summary for course entitled Strategic HR for SPHR Exam Candidates Part I"/>
    <hyperlink ref="C105" r:id="rId103" tooltip="Link to course description summary for course entitled Strategic HR for SPHR Exam Candidates Part II"/>
    <hyperlink ref="C106" r:id="rId104" tooltip="Link to course description summary for course entitled Designing Data Flow"/>
    <hyperlink ref="C107" r:id="rId105" tooltip="Link to course description summary for course entitled Designing Data Flow"/>
    <hyperlink ref="C108" r:id="rId106" tooltip="Link to course description summary for course entitled SSIS Package Execution and Script Tasks"/>
    <hyperlink ref="C109" r:id="rId107" tooltip="Link to course description summary for course entitled SSIS Package Execution and Script Tasks"/>
    <hyperlink ref="C110" r:id="rId108" tooltip="Link to course description summary for course entitled Formatting E-mail and Configuring Message Options in Outlook 2013"/>
    <hyperlink ref="C111" r:id="rId109" tooltip="Link to course description summary for course entitled Management and Customization in Outlook 2013"/>
    <hyperlink ref="C112" r:id="rId110" tooltip="Link to course description summary for course entitled Mail Automation, Cleanup, and Storage in Outlook 2013"/>
    <hyperlink ref="C113" r:id="rId111" tooltip="Link to course description summary for course entitled Collaboration and Customization with the Calendar, Contacts and Tasks in Outlook 2013"/>
    <hyperlink ref="C114" r:id="rId112" tooltip="Link to course description summary for course entitled Server 2016 - Install, Store, and Compute: Containers and Hyper-V Migration"/>
    <hyperlink ref="C115" r:id="rId113" tooltip="Link to course description summary for course entitled Server 2016 - Install, Store, and Compute: Containers and Hyper-V Migration"/>
    <hyperlink ref="C116" r:id="rId114" tooltip="Link to course description summary for course entitled Planning for Data Protection Manager"/>
    <hyperlink ref="C117" r:id="rId115" tooltip="Link to course description summary for course entitled Deploy and Install Virtual Machine Manager"/>
    <hyperlink ref="C118" r:id="rId116" tooltip="Link to course description summary for course entitled Manage Virtual Machine Manager"/>
    <hyperlink ref="C119" r:id="rId117" tooltip="Link to course description summary for course entitled Python: Data Science Fundamentals"/>
    <hyperlink ref="C120" r:id="rId118" tooltip="Link to course description summary for course entitled Angular 4: Components and Bindings"/>
    <hyperlink ref="C121" r:id="rId119" tooltip="Link to course description summary for course entitled Angular 4: Components and Bindings"/>
    <hyperlink ref="C122" r:id="rId120" tooltip="Link to course description summary for course entitled Angular 4: Directives"/>
    <hyperlink ref="C123" r:id="rId121" tooltip="Link to course description summary for course entitled Angular 4: Directives"/>
    <hyperlink ref="C124" r:id="rId122" tooltip="Link to course description summary for course entitled Angular 4: Pipes"/>
    <hyperlink ref="C125" r:id="rId123" tooltip="Link to course description summary for course entitled Angular 4: Pipes"/>
    <hyperlink ref="C126" r:id="rId124" tooltip="Link to course description summary for course entitled Angular 4: Form Management"/>
    <hyperlink ref="C127" r:id="rId125" tooltip="Link to course description summary for course entitled Angular 4: Form Management"/>
    <hyperlink ref="C128" r:id="rId126" tooltip="Link to course description summary for course entitled Angular 4: Model-driven Forms"/>
    <hyperlink ref="C129" r:id="rId127" tooltip="Link to course description summary for course entitled Angular 4: Model-driven Forms"/>
    <hyperlink ref="C130" r:id="rId128" tooltip="Link to course description summary for course entitled Angular 4: Routing"/>
    <hyperlink ref="C131" r:id="rId129" tooltip="Link to course description summary for course entitled Angular 4: Routing"/>
    <hyperlink ref="C132" r:id="rId130" tooltip="Link to course description summary for course entitled Angular 4: Services, Promises, and Route Protection"/>
    <hyperlink ref="C133" r:id="rId131" tooltip="Link to course description summary for course entitled Angular 4: Services, Promises, and Route Protection"/>
    <hyperlink ref="C134" r:id="rId132" tooltip="Link to course description summary for course entitled Angular 4: Animation"/>
    <hyperlink ref="C135" r:id="rId133" tooltip="Link to course description summary for course entitled Angular 4: Animation"/>
    <hyperlink ref="C136" r:id="rId134" tooltip="Link to course description summary for course entitled Angular 4: NativeScript"/>
    <hyperlink ref="C137" r:id="rId135" tooltip="Link to course description summary for course entitled Angular 4: NativeScript"/>
    <hyperlink ref="C138" r:id="rId136" tooltip="Link to course description summary for course entitled Introduction To UI/UX"/>
    <hyperlink ref="C139" r:id="rId137" tooltip="Link to course description summary for course entitled UI/UX for Chatbot and Voice Interface AIs"/>
    <hyperlink ref="C140" r:id="rId138" tooltip="Link to course description summary for course entitled Internet of Things and UI/UX"/>
    <hyperlink ref="C141" r:id="rId139" tooltip="Link to course description summary for course entitled Introduction to Virtual Reality"/>
    <hyperlink ref="C142" r:id="rId140" tooltip="Link to course description summary for course entitled Information Security Program Development and Management (Part 1)"/>
    <hyperlink ref="C143" r:id="rId141" tooltip="Link to course description summary for course entitled Information Security Program Development and Management (Part 2)"/>
    <hyperlink ref="C144" r:id="rId142" tooltip="Link to course description summary for course entitled Information Security Incident Management (Part 2)"/>
    <hyperlink ref="C145" r:id="rId143" tooltip="Link to course description summary for course entitled vSphere 6.5 Installation"/>
    <hyperlink ref="C146" r:id="rId144" tooltip="Link to course description summary for course entitled MVC Controllers and Actions"/>
    <hyperlink ref="C147" r:id="rId145" tooltip="Link to course description summary for course entitled ASP.NET MVC Databases and Entity Framework"/>
    <hyperlink ref="C148" r:id="rId146" tooltip="Link to course description summary for course entitled Working with JSON and XML Data Formats"/>
    <hyperlink ref="C149" r:id="rId147" tooltip="Link to course description summary for course entitled Composing the UI Layout of an Application"/>
    <hyperlink ref="C150" r:id="rId148" tooltip="Link to course description summary for course entitled Introduction to ReactJS and Grunt"/>
    <hyperlink ref="C151" r:id="rId149" tooltip="Link to course description summary for course entitled Styling HTML5 and JavaScript"/>
    <hyperlink ref="C152" r:id="rId150" tooltip="Link to course description summary for course entitled Advanced HTML5 and JavaScript"/>
    <hyperlink ref="C153" r:id="rId151" tooltip="Link to course description summary for course entitled HTML5 APIs and Local Data Storage"/>
    <hyperlink ref="C154" r:id="rId152" tooltip="Link to course description summary for course entitled More Advanced HTML5 and CSS3"/>
    <hyperlink ref="C155" r:id="rId153" tooltip="Link to course description summary for course entitled Communicating with WebSockets and Utilizing Asynchronous Processing"/>
  </hyperlink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A1:K84"/>
  <sheetViews>
    <sheetView showGridLines="0" showRowColHeaders="0" zoomScaleNormal="100" workbookViewId="0">
      <selection activeCell="A2" sqref="A2:K2"/>
    </sheetView>
  </sheetViews>
  <sheetFormatPr defaultRowHeight="14.4" x14ac:dyDescent="0.3"/>
  <cols>
    <col min="1" max="1" width="6.77734375" customWidth="1"/>
    <col min="2" max="2" width="77.44140625" bestFit="1" customWidth="1"/>
    <col min="3" max="3" width="65" bestFit="1" customWidth="1"/>
    <col min="4" max="4" width="19.77734375" bestFit="1" customWidth="1"/>
    <col min="5" max="5" width="8" customWidth="1"/>
    <col min="6" max="6" width="8.21875" customWidth="1"/>
    <col min="7" max="7" width="6.77734375" customWidth="1"/>
    <col min="8" max="8" width="13.21875" hidden="1" customWidth="1"/>
    <col min="9" max="9" width="7.77734375" hidden="1" customWidth="1"/>
    <col min="10" max="10" width="4.5546875" hidden="1" customWidth="1"/>
    <col min="11" max="11" width="20.21875" bestFit="1" customWidth="1"/>
  </cols>
  <sheetData>
    <row r="1" spans="1:11" ht="21.6" thickBot="1" x14ac:dyDescent="0.45">
      <c r="A1" s="32" t="s">
        <v>2195</v>
      </c>
      <c r="B1" s="32"/>
      <c r="C1" s="32"/>
      <c r="D1" s="32"/>
      <c r="E1" s="32"/>
      <c r="F1" s="32"/>
      <c r="G1" s="32"/>
      <c r="H1" s="32"/>
      <c r="I1" s="32"/>
      <c r="J1" s="32"/>
      <c r="K1" s="32"/>
    </row>
    <row r="2" spans="1:11" ht="24.6" thickBot="1" x14ac:dyDescent="0.35">
      <c r="A2" s="1" t="s">
        <v>0</v>
      </c>
      <c r="B2" s="9" t="s">
        <v>1</v>
      </c>
      <c r="C2" s="5" t="s">
        <v>129</v>
      </c>
      <c r="D2" s="6" t="s">
        <v>132</v>
      </c>
      <c r="E2" s="7" t="s">
        <v>130</v>
      </c>
      <c r="F2" s="8" t="s">
        <v>2</v>
      </c>
      <c r="G2" s="10" t="s">
        <v>3</v>
      </c>
      <c r="H2" s="4" t="s">
        <v>4</v>
      </c>
      <c r="I2" s="1" t="s">
        <v>128</v>
      </c>
      <c r="J2" s="9" t="s">
        <v>127</v>
      </c>
      <c r="K2" s="5" t="s">
        <v>126</v>
      </c>
    </row>
    <row r="3" spans="1:11" x14ac:dyDescent="0.3">
      <c r="A3" s="11" t="s">
        <v>5</v>
      </c>
      <c r="B3" s="20" t="s">
        <v>2054</v>
      </c>
      <c r="C3" s="19" t="s">
        <v>2055</v>
      </c>
      <c r="D3" s="12" t="s">
        <v>2056</v>
      </c>
      <c r="E3" s="13">
        <v>4502039</v>
      </c>
      <c r="F3" s="14">
        <v>1.7</v>
      </c>
      <c r="G3" s="18" t="s">
        <v>6</v>
      </c>
      <c r="H3" s="15" t="s">
        <v>123</v>
      </c>
      <c r="I3" s="16" t="s">
        <v>123</v>
      </c>
      <c r="J3" s="17" t="s">
        <v>123</v>
      </c>
      <c r="K3" s="18" t="s">
        <v>91</v>
      </c>
    </row>
    <row r="4" spans="1:11" x14ac:dyDescent="0.3">
      <c r="A4" s="11" t="s">
        <v>5</v>
      </c>
      <c r="B4" s="20" t="s">
        <v>2037</v>
      </c>
      <c r="C4" s="19" t="s">
        <v>2038</v>
      </c>
      <c r="D4" s="12" t="s">
        <v>2039</v>
      </c>
      <c r="E4" s="13">
        <v>4502023</v>
      </c>
      <c r="F4" s="14">
        <v>1</v>
      </c>
      <c r="G4" s="18" t="s">
        <v>6</v>
      </c>
      <c r="H4" s="15" t="s">
        <v>123</v>
      </c>
      <c r="I4" s="16" t="s">
        <v>123</v>
      </c>
      <c r="J4" s="17" t="s">
        <v>123</v>
      </c>
      <c r="K4" s="18" t="s">
        <v>91</v>
      </c>
    </row>
    <row r="5" spans="1:11" x14ac:dyDescent="0.3">
      <c r="A5" s="11" t="s">
        <v>5</v>
      </c>
      <c r="B5" s="20" t="s">
        <v>2037</v>
      </c>
      <c r="C5" s="19" t="s">
        <v>2040</v>
      </c>
      <c r="D5" s="12" t="s">
        <v>2041</v>
      </c>
      <c r="E5" s="13">
        <v>4502025</v>
      </c>
      <c r="F5" s="14">
        <v>1.6</v>
      </c>
      <c r="G5" s="18" t="s">
        <v>6</v>
      </c>
      <c r="H5" s="15" t="s">
        <v>123</v>
      </c>
      <c r="I5" s="16" t="s">
        <v>123</v>
      </c>
      <c r="J5" s="17" t="s">
        <v>123</v>
      </c>
      <c r="K5" s="18" t="s">
        <v>91</v>
      </c>
    </row>
    <row r="6" spans="1:11" x14ac:dyDescent="0.3">
      <c r="A6" s="11" t="s">
        <v>5</v>
      </c>
      <c r="B6" s="20" t="s">
        <v>2037</v>
      </c>
      <c r="C6" s="19" t="s">
        <v>2042</v>
      </c>
      <c r="D6" s="12" t="s">
        <v>2043</v>
      </c>
      <c r="E6" s="13">
        <v>4502027</v>
      </c>
      <c r="F6" s="14">
        <v>1.5</v>
      </c>
      <c r="G6" s="18" t="s">
        <v>6</v>
      </c>
      <c r="H6" s="15" t="s">
        <v>123</v>
      </c>
      <c r="I6" s="16" t="s">
        <v>123</v>
      </c>
      <c r="J6" s="17" t="s">
        <v>123</v>
      </c>
      <c r="K6" s="18" t="s">
        <v>91</v>
      </c>
    </row>
    <row r="7" spans="1:11" x14ac:dyDescent="0.3">
      <c r="A7" s="11" t="s">
        <v>5</v>
      </c>
      <c r="B7" s="20" t="s">
        <v>2037</v>
      </c>
      <c r="C7" s="19" t="s">
        <v>2044</v>
      </c>
      <c r="D7" s="12" t="s">
        <v>2045</v>
      </c>
      <c r="E7" s="13">
        <v>4502029</v>
      </c>
      <c r="F7" s="14">
        <v>1</v>
      </c>
      <c r="G7" s="18" t="s">
        <v>6</v>
      </c>
      <c r="H7" s="15" t="s">
        <v>123</v>
      </c>
      <c r="I7" s="16" t="s">
        <v>123</v>
      </c>
      <c r="J7" s="17" t="s">
        <v>123</v>
      </c>
      <c r="K7" s="18" t="s">
        <v>91</v>
      </c>
    </row>
    <row r="8" spans="1:11" x14ac:dyDescent="0.3">
      <c r="A8" s="11" t="s">
        <v>5</v>
      </c>
      <c r="B8" s="20" t="s">
        <v>2037</v>
      </c>
      <c r="C8" s="19" t="s">
        <v>2044</v>
      </c>
      <c r="D8" s="12" t="s">
        <v>2045</v>
      </c>
      <c r="E8" s="13">
        <v>4502030</v>
      </c>
      <c r="F8" s="14">
        <v>1</v>
      </c>
      <c r="G8" s="18" t="s">
        <v>6</v>
      </c>
      <c r="H8" s="15" t="s">
        <v>123</v>
      </c>
      <c r="I8" s="16" t="s">
        <v>123</v>
      </c>
      <c r="J8" s="17" t="s">
        <v>123</v>
      </c>
      <c r="K8" s="18" t="s">
        <v>91</v>
      </c>
    </row>
    <row r="9" spans="1:11" x14ac:dyDescent="0.3">
      <c r="A9" s="11" t="s">
        <v>5</v>
      </c>
      <c r="B9" s="20" t="s">
        <v>2037</v>
      </c>
      <c r="C9" s="19" t="s">
        <v>2046</v>
      </c>
      <c r="D9" s="12" t="s">
        <v>2047</v>
      </c>
      <c r="E9" s="13">
        <v>4502031</v>
      </c>
      <c r="F9" s="14">
        <v>1.1000000000000001</v>
      </c>
      <c r="G9" s="18" t="s">
        <v>6</v>
      </c>
      <c r="H9" s="15" t="s">
        <v>123</v>
      </c>
      <c r="I9" s="16" t="s">
        <v>123</v>
      </c>
      <c r="J9" s="17" t="s">
        <v>123</v>
      </c>
      <c r="K9" s="18" t="s">
        <v>91</v>
      </c>
    </row>
    <row r="10" spans="1:11" x14ac:dyDescent="0.3">
      <c r="A10" s="11" t="s">
        <v>5</v>
      </c>
      <c r="B10" s="20" t="s">
        <v>2037</v>
      </c>
      <c r="C10" s="19" t="s">
        <v>2048</v>
      </c>
      <c r="D10" s="12" t="s">
        <v>2049</v>
      </c>
      <c r="E10" s="13">
        <v>4502033</v>
      </c>
      <c r="F10" s="14">
        <v>0.8</v>
      </c>
      <c r="G10" s="18" t="s">
        <v>6</v>
      </c>
      <c r="H10" s="15" t="s">
        <v>123</v>
      </c>
      <c r="I10" s="16" t="s">
        <v>123</v>
      </c>
      <c r="J10" s="17" t="s">
        <v>123</v>
      </c>
      <c r="K10" s="18" t="s">
        <v>91</v>
      </c>
    </row>
    <row r="11" spans="1:11" x14ac:dyDescent="0.3">
      <c r="A11" s="11" t="s">
        <v>5</v>
      </c>
      <c r="B11" s="20" t="s">
        <v>2037</v>
      </c>
      <c r="C11" s="19" t="s">
        <v>2050</v>
      </c>
      <c r="D11" s="12" t="s">
        <v>2051</v>
      </c>
      <c r="E11" s="13">
        <v>4502035</v>
      </c>
      <c r="F11" s="14">
        <v>0.9</v>
      </c>
      <c r="G11" s="18" t="s">
        <v>6</v>
      </c>
      <c r="H11" s="15" t="s">
        <v>123</v>
      </c>
      <c r="I11" s="16" t="s">
        <v>123</v>
      </c>
      <c r="J11" s="17" t="s">
        <v>123</v>
      </c>
      <c r="K11" s="18" t="s">
        <v>91</v>
      </c>
    </row>
    <row r="12" spans="1:11" x14ac:dyDescent="0.3">
      <c r="A12" s="11" t="s">
        <v>5</v>
      </c>
      <c r="B12" s="20" t="s">
        <v>2037</v>
      </c>
      <c r="C12" s="19" t="s">
        <v>2052</v>
      </c>
      <c r="D12" s="12" t="s">
        <v>2053</v>
      </c>
      <c r="E12" s="13">
        <v>4502037</v>
      </c>
      <c r="F12" s="14">
        <v>1</v>
      </c>
      <c r="G12" s="18" t="s">
        <v>6</v>
      </c>
      <c r="H12" s="15" t="s">
        <v>123</v>
      </c>
      <c r="I12" s="16" t="s">
        <v>123</v>
      </c>
      <c r="J12" s="17" t="s">
        <v>123</v>
      </c>
      <c r="K12" s="18" t="s">
        <v>91</v>
      </c>
    </row>
    <row r="13" spans="1:11" x14ac:dyDescent="0.3">
      <c r="A13" s="11" t="s">
        <v>5</v>
      </c>
      <c r="B13" s="20" t="s">
        <v>2057</v>
      </c>
      <c r="C13" s="19" t="s">
        <v>2058</v>
      </c>
      <c r="D13" s="12" t="s">
        <v>2059</v>
      </c>
      <c r="E13" s="13">
        <v>4502041</v>
      </c>
      <c r="F13" s="14">
        <v>0.5</v>
      </c>
      <c r="G13" s="18" t="s">
        <v>6</v>
      </c>
      <c r="H13" s="15" t="s">
        <v>123</v>
      </c>
      <c r="I13" s="16" t="s">
        <v>123</v>
      </c>
      <c r="J13" s="17" t="s">
        <v>123</v>
      </c>
      <c r="K13" s="18" t="s">
        <v>91</v>
      </c>
    </row>
    <row r="14" spans="1:11" x14ac:dyDescent="0.3">
      <c r="A14" s="11" t="s">
        <v>5</v>
      </c>
      <c r="B14" s="20" t="s">
        <v>2057</v>
      </c>
      <c r="C14" s="19" t="s">
        <v>2060</v>
      </c>
      <c r="D14" s="12" t="s">
        <v>2061</v>
      </c>
      <c r="E14" s="13">
        <v>4502042</v>
      </c>
      <c r="F14" s="14">
        <v>0.4</v>
      </c>
      <c r="G14" s="18" t="s">
        <v>6</v>
      </c>
      <c r="H14" s="15" t="s">
        <v>123</v>
      </c>
      <c r="I14" s="16" t="s">
        <v>123</v>
      </c>
      <c r="J14" s="17" t="s">
        <v>123</v>
      </c>
      <c r="K14" s="18" t="s">
        <v>91</v>
      </c>
    </row>
    <row r="15" spans="1:11" x14ac:dyDescent="0.3">
      <c r="A15" s="11" t="s">
        <v>5</v>
      </c>
      <c r="B15" s="20" t="s">
        <v>2057</v>
      </c>
      <c r="C15" s="19" t="s">
        <v>2062</v>
      </c>
      <c r="D15" s="12" t="s">
        <v>2063</v>
      </c>
      <c r="E15" s="13">
        <v>4502043</v>
      </c>
      <c r="F15" s="14">
        <v>0.4</v>
      </c>
      <c r="G15" s="18" t="s">
        <v>6</v>
      </c>
      <c r="H15" s="15" t="s">
        <v>123</v>
      </c>
      <c r="I15" s="16" t="s">
        <v>123</v>
      </c>
      <c r="J15" s="17" t="s">
        <v>123</v>
      </c>
      <c r="K15" s="18" t="s">
        <v>91</v>
      </c>
    </row>
    <row r="16" spans="1:11" x14ac:dyDescent="0.3">
      <c r="A16" s="11" t="s">
        <v>5</v>
      </c>
      <c r="B16" s="20" t="s">
        <v>2064</v>
      </c>
      <c r="C16" s="19" t="s">
        <v>2065</v>
      </c>
      <c r="D16" s="12" t="s">
        <v>2066</v>
      </c>
      <c r="E16" s="13">
        <v>4502044</v>
      </c>
      <c r="F16" s="14">
        <v>0.5</v>
      </c>
      <c r="G16" s="18" t="s">
        <v>6</v>
      </c>
      <c r="H16" s="15" t="s">
        <v>123</v>
      </c>
      <c r="I16" s="16" t="s">
        <v>123</v>
      </c>
      <c r="J16" s="17" t="s">
        <v>123</v>
      </c>
      <c r="K16" s="18" t="s">
        <v>91</v>
      </c>
    </row>
    <row r="17" spans="1:11" x14ac:dyDescent="0.3">
      <c r="A17" s="11" t="s">
        <v>5</v>
      </c>
      <c r="B17" s="20" t="s">
        <v>2064</v>
      </c>
      <c r="C17" s="19" t="s">
        <v>2067</v>
      </c>
      <c r="D17" s="12" t="s">
        <v>2068</v>
      </c>
      <c r="E17" s="13">
        <v>4502045</v>
      </c>
      <c r="F17" s="14">
        <v>0.5</v>
      </c>
      <c r="G17" s="18" t="s">
        <v>6</v>
      </c>
      <c r="H17" s="15" t="s">
        <v>123</v>
      </c>
      <c r="I17" s="16" t="s">
        <v>123</v>
      </c>
      <c r="J17" s="17" t="s">
        <v>123</v>
      </c>
      <c r="K17" s="18" t="s">
        <v>91</v>
      </c>
    </row>
    <row r="18" spans="1:11" x14ac:dyDescent="0.3">
      <c r="A18" s="11" t="s">
        <v>5</v>
      </c>
      <c r="B18" s="20" t="s">
        <v>2069</v>
      </c>
      <c r="C18" s="19" t="s">
        <v>2070</v>
      </c>
      <c r="D18" s="12" t="s">
        <v>2071</v>
      </c>
      <c r="E18" s="13">
        <v>4502046</v>
      </c>
      <c r="F18" s="14">
        <v>0.5</v>
      </c>
      <c r="G18" s="18" t="s">
        <v>6</v>
      </c>
      <c r="H18" s="15" t="s">
        <v>123</v>
      </c>
      <c r="I18" s="16" t="s">
        <v>123</v>
      </c>
      <c r="J18" s="17" t="s">
        <v>123</v>
      </c>
      <c r="K18" s="18" t="s">
        <v>91</v>
      </c>
    </row>
    <row r="19" spans="1:11" x14ac:dyDescent="0.3">
      <c r="A19" s="11" t="s">
        <v>5</v>
      </c>
      <c r="B19" s="20" t="s">
        <v>2069</v>
      </c>
      <c r="C19" s="19" t="s">
        <v>2072</v>
      </c>
      <c r="D19" s="12" t="s">
        <v>2073</v>
      </c>
      <c r="E19" s="13">
        <v>4502047</v>
      </c>
      <c r="F19" s="14">
        <v>0.5</v>
      </c>
      <c r="G19" s="18" t="s">
        <v>6</v>
      </c>
      <c r="H19" s="15" t="s">
        <v>123</v>
      </c>
      <c r="I19" s="16" t="s">
        <v>123</v>
      </c>
      <c r="J19" s="17" t="s">
        <v>123</v>
      </c>
      <c r="K19" s="18" t="s">
        <v>91</v>
      </c>
    </row>
    <row r="20" spans="1:11" x14ac:dyDescent="0.3">
      <c r="A20" s="11" t="s">
        <v>5</v>
      </c>
      <c r="B20" s="20" t="s">
        <v>2074</v>
      </c>
      <c r="C20" s="19" t="s">
        <v>2075</v>
      </c>
      <c r="D20" s="12" t="s">
        <v>2076</v>
      </c>
      <c r="E20" s="13">
        <v>4502048</v>
      </c>
      <c r="F20" s="14">
        <v>0.5</v>
      </c>
      <c r="G20" s="18" t="s">
        <v>6</v>
      </c>
      <c r="H20" s="15" t="s">
        <v>123</v>
      </c>
      <c r="I20" s="16" t="s">
        <v>123</v>
      </c>
      <c r="J20" s="17" t="s">
        <v>123</v>
      </c>
      <c r="K20" s="18" t="s">
        <v>91</v>
      </c>
    </row>
    <row r="21" spans="1:11" x14ac:dyDescent="0.3">
      <c r="A21" s="11" t="s">
        <v>5</v>
      </c>
      <c r="B21" s="20" t="s">
        <v>2074</v>
      </c>
      <c r="C21" s="19" t="s">
        <v>2077</v>
      </c>
      <c r="D21" s="12" t="s">
        <v>2078</v>
      </c>
      <c r="E21" s="13">
        <v>4502049</v>
      </c>
      <c r="F21" s="14">
        <v>0.4</v>
      </c>
      <c r="G21" s="18" t="s">
        <v>6</v>
      </c>
      <c r="H21" s="15" t="s">
        <v>123</v>
      </c>
      <c r="I21" s="16" t="s">
        <v>123</v>
      </c>
      <c r="J21" s="17" t="s">
        <v>123</v>
      </c>
      <c r="K21" s="18" t="s">
        <v>91</v>
      </c>
    </row>
    <row r="22" spans="1:11" x14ac:dyDescent="0.3">
      <c r="A22" s="11" t="s">
        <v>5</v>
      </c>
      <c r="B22" s="20" t="s">
        <v>2074</v>
      </c>
      <c r="C22" s="19" t="s">
        <v>2079</v>
      </c>
      <c r="D22" s="12" t="s">
        <v>2080</v>
      </c>
      <c r="E22" s="13">
        <v>4502050</v>
      </c>
      <c r="F22" s="14">
        <v>0.4</v>
      </c>
      <c r="G22" s="18" t="s">
        <v>6</v>
      </c>
      <c r="H22" s="15" t="s">
        <v>123</v>
      </c>
      <c r="I22" s="16" t="s">
        <v>123</v>
      </c>
      <c r="J22" s="17" t="s">
        <v>123</v>
      </c>
      <c r="K22" s="18" t="s">
        <v>91</v>
      </c>
    </row>
    <row r="23" spans="1:11" x14ac:dyDescent="0.3">
      <c r="A23" s="11" t="s">
        <v>5</v>
      </c>
      <c r="B23" s="20" t="s">
        <v>2081</v>
      </c>
      <c r="C23" s="19" t="s">
        <v>2082</v>
      </c>
      <c r="D23" s="12" t="s">
        <v>2083</v>
      </c>
      <c r="E23" s="13">
        <v>4502051</v>
      </c>
      <c r="F23" s="14">
        <v>0.5</v>
      </c>
      <c r="G23" s="18" t="s">
        <v>6</v>
      </c>
      <c r="H23" s="15" t="s">
        <v>123</v>
      </c>
      <c r="I23" s="16" t="s">
        <v>123</v>
      </c>
      <c r="J23" s="17" t="s">
        <v>123</v>
      </c>
      <c r="K23" s="18" t="s">
        <v>91</v>
      </c>
    </row>
    <row r="24" spans="1:11" x14ac:dyDescent="0.3">
      <c r="A24" s="11" t="s">
        <v>5</v>
      </c>
      <c r="B24" s="20" t="s">
        <v>2081</v>
      </c>
      <c r="C24" s="19" t="s">
        <v>2084</v>
      </c>
      <c r="D24" s="12" t="s">
        <v>2085</v>
      </c>
      <c r="E24" s="13">
        <v>4502052</v>
      </c>
      <c r="F24" s="14">
        <v>0.4</v>
      </c>
      <c r="G24" s="18" t="s">
        <v>6</v>
      </c>
      <c r="H24" s="15" t="s">
        <v>123</v>
      </c>
      <c r="I24" s="16" t="s">
        <v>123</v>
      </c>
      <c r="J24" s="17" t="s">
        <v>123</v>
      </c>
      <c r="K24" s="18" t="s">
        <v>91</v>
      </c>
    </row>
    <row r="25" spans="1:11" x14ac:dyDescent="0.3">
      <c r="A25" s="11" t="s">
        <v>5</v>
      </c>
      <c r="B25" s="20" t="s">
        <v>2081</v>
      </c>
      <c r="C25" s="19" t="s">
        <v>2086</v>
      </c>
      <c r="D25" s="12" t="s">
        <v>2087</v>
      </c>
      <c r="E25" s="13">
        <v>4502053</v>
      </c>
      <c r="F25" s="14">
        <v>0.5</v>
      </c>
      <c r="G25" s="18" t="s">
        <v>6</v>
      </c>
      <c r="H25" s="15" t="s">
        <v>123</v>
      </c>
      <c r="I25" s="16" t="s">
        <v>123</v>
      </c>
      <c r="J25" s="17" t="s">
        <v>123</v>
      </c>
      <c r="K25" s="18" t="s">
        <v>91</v>
      </c>
    </row>
    <row r="26" spans="1:11" x14ac:dyDescent="0.3">
      <c r="A26" s="11" t="s">
        <v>5</v>
      </c>
      <c r="B26" s="20" t="s">
        <v>2150</v>
      </c>
      <c r="C26" s="19" t="s">
        <v>2151</v>
      </c>
      <c r="D26" s="12" t="s">
        <v>2152</v>
      </c>
      <c r="E26" s="13">
        <v>4502084</v>
      </c>
      <c r="F26" s="14">
        <v>1.4</v>
      </c>
      <c r="G26" s="18" t="s">
        <v>6</v>
      </c>
      <c r="H26" s="15" t="s">
        <v>123</v>
      </c>
      <c r="I26" s="16" t="s">
        <v>123</v>
      </c>
      <c r="J26" s="17" t="s">
        <v>123</v>
      </c>
      <c r="K26" s="18" t="s">
        <v>14</v>
      </c>
    </row>
    <row r="27" spans="1:11" x14ac:dyDescent="0.3">
      <c r="A27" s="11" t="s">
        <v>5</v>
      </c>
      <c r="B27" s="20" t="s">
        <v>2150</v>
      </c>
      <c r="C27" s="19" t="s">
        <v>2153</v>
      </c>
      <c r="D27" s="12" t="s">
        <v>2154</v>
      </c>
      <c r="E27" s="13">
        <v>4502085</v>
      </c>
      <c r="F27" s="14">
        <v>1.6</v>
      </c>
      <c r="G27" s="18" t="s">
        <v>6</v>
      </c>
      <c r="H27" s="15" t="s">
        <v>123</v>
      </c>
      <c r="I27" s="16" t="s">
        <v>123</v>
      </c>
      <c r="J27" s="17" t="s">
        <v>123</v>
      </c>
      <c r="K27" s="18" t="s">
        <v>14</v>
      </c>
    </row>
    <row r="28" spans="1:11" x14ac:dyDescent="0.3">
      <c r="A28" s="11" t="s">
        <v>5</v>
      </c>
      <c r="B28" s="20" t="s">
        <v>2088</v>
      </c>
      <c r="C28" s="19" t="s">
        <v>2089</v>
      </c>
      <c r="D28" s="12" t="s">
        <v>2090</v>
      </c>
      <c r="E28" s="13">
        <v>4502054</v>
      </c>
      <c r="F28" s="14">
        <v>0.8</v>
      </c>
      <c r="G28" s="18" t="s">
        <v>6</v>
      </c>
      <c r="H28" s="15" t="s">
        <v>123</v>
      </c>
      <c r="I28" s="16" t="s">
        <v>123</v>
      </c>
      <c r="J28" s="17" t="s">
        <v>123</v>
      </c>
      <c r="K28" s="18" t="s">
        <v>14</v>
      </c>
    </row>
    <row r="29" spans="1:11" x14ac:dyDescent="0.3">
      <c r="A29" s="11" t="s">
        <v>5</v>
      </c>
      <c r="B29" s="20" t="s">
        <v>254</v>
      </c>
      <c r="C29" s="19" t="s">
        <v>2091</v>
      </c>
      <c r="D29" s="12" t="s">
        <v>2092</v>
      </c>
      <c r="E29" s="13">
        <v>4502055</v>
      </c>
      <c r="F29" s="14">
        <v>1.2</v>
      </c>
      <c r="G29" s="18" t="s">
        <v>6</v>
      </c>
      <c r="H29" s="15" t="s">
        <v>123</v>
      </c>
      <c r="I29" s="16" t="s">
        <v>123</v>
      </c>
      <c r="J29" s="17" t="s">
        <v>123</v>
      </c>
      <c r="K29" s="18" t="s">
        <v>14</v>
      </c>
    </row>
    <row r="30" spans="1:11" x14ac:dyDescent="0.3">
      <c r="A30" s="11" t="s">
        <v>5</v>
      </c>
      <c r="B30" s="20" t="s">
        <v>254</v>
      </c>
      <c r="C30" s="19" t="s">
        <v>2093</v>
      </c>
      <c r="D30" s="12" t="s">
        <v>2094</v>
      </c>
      <c r="E30" s="13">
        <v>4502056</v>
      </c>
      <c r="F30" s="14">
        <v>1.4</v>
      </c>
      <c r="G30" s="18" t="s">
        <v>6</v>
      </c>
      <c r="H30" s="15" t="s">
        <v>123</v>
      </c>
      <c r="I30" s="16" t="s">
        <v>123</v>
      </c>
      <c r="J30" s="17" t="s">
        <v>123</v>
      </c>
      <c r="K30" s="18" t="s">
        <v>14</v>
      </c>
    </row>
    <row r="31" spans="1:11" x14ac:dyDescent="0.3">
      <c r="A31" s="11" t="s">
        <v>5</v>
      </c>
      <c r="B31" s="20" t="s">
        <v>2097</v>
      </c>
      <c r="C31" s="19" t="s">
        <v>2098</v>
      </c>
      <c r="D31" s="12" t="s">
        <v>2099</v>
      </c>
      <c r="E31" s="13">
        <v>4502058</v>
      </c>
      <c r="F31" s="14">
        <v>0.9</v>
      </c>
      <c r="G31" s="18" t="s">
        <v>6</v>
      </c>
      <c r="H31" s="15" t="s">
        <v>123</v>
      </c>
      <c r="I31" s="16" t="s">
        <v>123</v>
      </c>
      <c r="J31" s="17" t="s">
        <v>123</v>
      </c>
      <c r="K31" s="18" t="s">
        <v>14</v>
      </c>
    </row>
    <row r="32" spans="1:11" x14ac:dyDescent="0.3">
      <c r="A32" s="11" t="s">
        <v>5</v>
      </c>
      <c r="B32" s="20" t="s">
        <v>2097</v>
      </c>
      <c r="C32" s="19" t="s">
        <v>2100</v>
      </c>
      <c r="D32" s="12" t="s">
        <v>2101</v>
      </c>
      <c r="E32" s="13">
        <v>4502059</v>
      </c>
      <c r="F32" s="14">
        <v>0.9</v>
      </c>
      <c r="G32" s="18" t="s">
        <v>6</v>
      </c>
      <c r="H32" s="15" t="s">
        <v>123</v>
      </c>
      <c r="I32" s="16" t="s">
        <v>123</v>
      </c>
      <c r="J32" s="17" t="s">
        <v>123</v>
      </c>
      <c r="K32" s="18" t="s">
        <v>14</v>
      </c>
    </row>
    <row r="33" spans="1:11" x14ac:dyDescent="0.3">
      <c r="A33" s="11" t="s">
        <v>5</v>
      </c>
      <c r="B33" s="20" t="s">
        <v>2097</v>
      </c>
      <c r="C33" s="19" t="s">
        <v>2102</v>
      </c>
      <c r="D33" s="12" t="s">
        <v>2103</v>
      </c>
      <c r="E33" s="13">
        <v>4502060</v>
      </c>
      <c r="F33" s="14">
        <v>0.7</v>
      </c>
      <c r="G33" s="18" t="s">
        <v>6</v>
      </c>
      <c r="H33" s="15" t="s">
        <v>123</v>
      </c>
      <c r="I33" s="16" t="s">
        <v>123</v>
      </c>
      <c r="J33" s="17" t="s">
        <v>123</v>
      </c>
      <c r="K33" s="18" t="s">
        <v>14</v>
      </c>
    </row>
    <row r="34" spans="1:11" x14ac:dyDescent="0.3">
      <c r="A34" s="11" t="s">
        <v>5</v>
      </c>
      <c r="B34" s="20" t="s">
        <v>2097</v>
      </c>
      <c r="C34" s="19" t="s">
        <v>2104</v>
      </c>
      <c r="D34" s="12" t="s">
        <v>2105</v>
      </c>
      <c r="E34" s="13">
        <v>4502061</v>
      </c>
      <c r="F34" s="14">
        <v>0.9</v>
      </c>
      <c r="G34" s="18" t="s">
        <v>6</v>
      </c>
      <c r="H34" s="15" t="s">
        <v>123</v>
      </c>
      <c r="I34" s="16" t="s">
        <v>123</v>
      </c>
      <c r="J34" s="17" t="s">
        <v>123</v>
      </c>
      <c r="K34" s="18" t="s">
        <v>14</v>
      </c>
    </row>
    <row r="35" spans="1:11" x14ac:dyDescent="0.3">
      <c r="A35" s="11" t="s">
        <v>5</v>
      </c>
      <c r="B35" s="20" t="s">
        <v>2097</v>
      </c>
      <c r="C35" s="19" t="s">
        <v>2106</v>
      </c>
      <c r="D35" s="12" t="s">
        <v>2107</v>
      </c>
      <c r="E35" s="13">
        <v>4502062</v>
      </c>
      <c r="F35" s="14">
        <v>0.7</v>
      </c>
      <c r="G35" s="18" t="s">
        <v>6</v>
      </c>
      <c r="H35" s="15" t="s">
        <v>123</v>
      </c>
      <c r="I35" s="16" t="s">
        <v>123</v>
      </c>
      <c r="J35" s="17" t="s">
        <v>123</v>
      </c>
      <c r="K35" s="18" t="s">
        <v>14</v>
      </c>
    </row>
    <row r="36" spans="1:11" x14ac:dyDescent="0.3">
      <c r="A36" s="11" t="s">
        <v>5</v>
      </c>
      <c r="B36" s="20" t="s">
        <v>2097</v>
      </c>
      <c r="C36" s="19" t="s">
        <v>2108</v>
      </c>
      <c r="D36" s="12" t="s">
        <v>2109</v>
      </c>
      <c r="E36" s="13">
        <v>4502063</v>
      </c>
      <c r="F36" s="14">
        <v>0.8</v>
      </c>
      <c r="G36" s="18" t="s">
        <v>6</v>
      </c>
      <c r="H36" s="15" t="s">
        <v>123</v>
      </c>
      <c r="I36" s="16" t="s">
        <v>123</v>
      </c>
      <c r="J36" s="17" t="s">
        <v>123</v>
      </c>
      <c r="K36" s="18" t="s">
        <v>14</v>
      </c>
    </row>
    <row r="37" spans="1:11" x14ac:dyDescent="0.3">
      <c r="A37" s="11" t="s">
        <v>5</v>
      </c>
      <c r="B37" s="20" t="s">
        <v>2097</v>
      </c>
      <c r="C37" s="19" t="s">
        <v>2110</v>
      </c>
      <c r="D37" s="12" t="s">
        <v>2111</v>
      </c>
      <c r="E37" s="13">
        <v>4502064</v>
      </c>
      <c r="F37" s="14">
        <v>0.9</v>
      </c>
      <c r="G37" s="18" t="s">
        <v>6</v>
      </c>
      <c r="H37" s="15" t="s">
        <v>123</v>
      </c>
      <c r="I37" s="16" t="s">
        <v>123</v>
      </c>
      <c r="J37" s="17" t="s">
        <v>123</v>
      </c>
      <c r="K37" s="18" t="s">
        <v>14</v>
      </c>
    </row>
    <row r="38" spans="1:11" x14ac:dyDescent="0.3">
      <c r="A38" s="11" t="s">
        <v>5</v>
      </c>
      <c r="B38" s="20" t="s">
        <v>2097</v>
      </c>
      <c r="C38" s="19" t="s">
        <v>2112</v>
      </c>
      <c r="D38" s="12" t="s">
        <v>2113</v>
      </c>
      <c r="E38" s="13">
        <v>4502065</v>
      </c>
      <c r="F38" s="14">
        <v>1.4</v>
      </c>
      <c r="G38" s="18" t="s">
        <v>6</v>
      </c>
      <c r="H38" s="15" t="s">
        <v>123</v>
      </c>
      <c r="I38" s="16" t="s">
        <v>123</v>
      </c>
      <c r="J38" s="17" t="s">
        <v>123</v>
      </c>
      <c r="K38" s="18" t="s">
        <v>14</v>
      </c>
    </row>
    <row r="39" spans="1:11" x14ac:dyDescent="0.3">
      <c r="A39" s="11" t="s">
        <v>5</v>
      </c>
      <c r="B39" s="20" t="s">
        <v>2097</v>
      </c>
      <c r="C39" s="19" t="s">
        <v>2114</v>
      </c>
      <c r="D39" s="12" t="s">
        <v>2115</v>
      </c>
      <c r="E39" s="13">
        <v>4502066</v>
      </c>
      <c r="F39" s="14">
        <v>0.9</v>
      </c>
      <c r="G39" s="18" t="s">
        <v>6</v>
      </c>
      <c r="H39" s="15" t="s">
        <v>123</v>
      </c>
      <c r="I39" s="16" t="s">
        <v>123</v>
      </c>
      <c r="J39" s="17" t="s">
        <v>123</v>
      </c>
      <c r="K39" s="18" t="s">
        <v>14</v>
      </c>
    </row>
    <row r="40" spans="1:11" x14ac:dyDescent="0.3">
      <c r="A40" s="11" t="s">
        <v>5</v>
      </c>
      <c r="B40" s="20" t="s">
        <v>2097</v>
      </c>
      <c r="C40" s="19" t="s">
        <v>2116</v>
      </c>
      <c r="D40" s="12" t="s">
        <v>2117</v>
      </c>
      <c r="E40" s="13">
        <v>4502067</v>
      </c>
      <c r="F40" s="14">
        <v>2</v>
      </c>
      <c r="G40" s="18" t="s">
        <v>6</v>
      </c>
      <c r="H40" s="15" t="s">
        <v>123</v>
      </c>
      <c r="I40" s="16" t="s">
        <v>123</v>
      </c>
      <c r="J40" s="17" t="s">
        <v>123</v>
      </c>
      <c r="K40" s="18" t="s">
        <v>14</v>
      </c>
    </row>
    <row r="41" spans="1:11" x14ac:dyDescent="0.3">
      <c r="A41" s="11" t="s">
        <v>5</v>
      </c>
      <c r="B41" s="20" t="s">
        <v>2097</v>
      </c>
      <c r="C41" s="19" t="s">
        <v>2118</v>
      </c>
      <c r="D41" s="12" t="s">
        <v>2119</v>
      </c>
      <c r="E41" s="13">
        <v>4502068</v>
      </c>
      <c r="F41" s="14">
        <v>1.1000000000000001</v>
      </c>
      <c r="G41" s="18" t="s">
        <v>6</v>
      </c>
      <c r="H41" s="15" t="s">
        <v>123</v>
      </c>
      <c r="I41" s="16" t="s">
        <v>123</v>
      </c>
      <c r="J41" s="17" t="s">
        <v>123</v>
      </c>
      <c r="K41" s="18" t="s">
        <v>14</v>
      </c>
    </row>
    <row r="42" spans="1:11" x14ac:dyDescent="0.3">
      <c r="A42" s="11" t="s">
        <v>5</v>
      </c>
      <c r="B42" s="20" t="s">
        <v>2097</v>
      </c>
      <c r="C42" s="19" t="s">
        <v>2120</v>
      </c>
      <c r="D42" s="12" t="s">
        <v>2121</v>
      </c>
      <c r="E42" s="13">
        <v>4502069</v>
      </c>
      <c r="F42" s="14">
        <v>1.2</v>
      </c>
      <c r="G42" s="18" t="s">
        <v>6</v>
      </c>
      <c r="H42" s="15" t="s">
        <v>123</v>
      </c>
      <c r="I42" s="16" t="s">
        <v>123</v>
      </c>
      <c r="J42" s="17" t="s">
        <v>123</v>
      </c>
      <c r="K42" s="18" t="s">
        <v>14</v>
      </c>
    </row>
    <row r="43" spans="1:11" x14ac:dyDescent="0.3">
      <c r="A43" s="11" t="s">
        <v>5</v>
      </c>
      <c r="B43" s="20" t="s">
        <v>2097</v>
      </c>
      <c r="C43" s="19" t="s">
        <v>2122</v>
      </c>
      <c r="D43" s="12" t="s">
        <v>2123</v>
      </c>
      <c r="E43" s="13">
        <v>4502070</v>
      </c>
      <c r="F43" s="14">
        <v>1.1000000000000001</v>
      </c>
      <c r="G43" s="18" t="s">
        <v>6</v>
      </c>
      <c r="H43" s="15" t="s">
        <v>123</v>
      </c>
      <c r="I43" s="16" t="s">
        <v>123</v>
      </c>
      <c r="J43" s="17" t="s">
        <v>123</v>
      </c>
      <c r="K43" s="18" t="s">
        <v>14</v>
      </c>
    </row>
    <row r="44" spans="1:11" x14ac:dyDescent="0.3">
      <c r="A44" s="11" t="s">
        <v>5</v>
      </c>
      <c r="B44" s="20" t="s">
        <v>2097</v>
      </c>
      <c r="C44" s="19" t="s">
        <v>2124</v>
      </c>
      <c r="D44" s="12" t="s">
        <v>2125</v>
      </c>
      <c r="E44" s="13">
        <v>4502071</v>
      </c>
      <c r="F44" s="14">
        <v>0.5</v>
      </c>
      <c r="G44" s="18" t="s">
        <v>6</v>
      </c>
      <c r="H44" s="15" t="s">
        <v>123</v>
      </c>
      <c r="I44" s="16" t="s">
        <v>123</v>
      </c>
      <c r="J44" s="17" t="s">
        <v>123</v>
      </c>
      <c r="K44" s="18" t="s">
        <v>14</v>
      </c>
    </row>
    <row r="45" spans="1:11" x14ac:dyDescent="0.3">
      <c r="A45" s="11" t="s">
        <v>5</v>
      </c>
      <c r="B45" s="20" t="s">
        <v>2097</v>
      </c>
      <c r="C45" s="19" t="s">
        <v>2126</v>
      </c>
      <c r="D45" s="12" t="s">
        <v>2127</v>
      </c>
      <c r="E45" s="13">
        <v>4502072</v>
      </c>
      <c r="F45" s="14">
        <v>0.5</v>
      </c>
      <c r="G45" s="18" t="s">
        <v>6</v>
      </c>
      <c r="H45" s="15" t="s">
        <v>123</v>
      </c>
      <c r="I45" s="16" t="s">
        <v>123</v>
      </c>
      <c r="J45" s="17" t="s">
        <v>123</v>
      </c>
      <c r="K45" s="18" t="s">
        <v>14</v>
      </c>
    </row>
    <row r="46" spans="1:11" x14ac:dyDescent="0.3">
      <c r="A46" s="11" t="s">
        <v>5</v>
      </c>
      <c r="B46" s="20" t="s">
        <v>2097</v>
      </c>
      <c r="C46" s="19" t="s">
        <v>2128</v>
      </c>
      <c r="D46" s="12" t="s">
        <v>2129</v>
      </c>
      <c r="E46" s="13">
        <v>4502073</v>
      </c>
      <c r="F46" s="14">
        <v>0.5</v>
      </c>
      <c r="G46" s="18" t="s">
        <v>6</v>
      </c>
      <c r="H46" s="15" t="s">
        <v>123</v>
      </c>
      <c r="I46" s="16" t="s">
        <v>123</v>
      </c>
      <c r="J46" s="17" t="s">
        <v>123</v>
      </c>
      <c r="K46" s="18" t="s">
        <v>14</v>
      </c>
    </row>
    <row r="47" spans="1:11" x14ac:dyDescent="0.3">
      <c r="A47" s="11" t="s">
        <v>5</v>
      </c>
      <c r="B47" s="20" t="s">
        <v>2097</v>
      </c>
      <c r="C47" s="19" t="s">
        <v>2130</v>
      </c>
      <c r="D47" s="12" t="s">
        <v>2131</v>
      </c>
      <c r="E47" s="13">
        <v>4502074</v>
      </c>
      <c r="F47" s="14">
        <v>0.6</v>
      </c>
      <c r="G47" s="18" t="s">
        <v>6</v>
      </c>
      <c r="H47" s="15" t="s">
        <v>123</v>
      </c>
      <c r="I47" s="16" t="s">
        <v>123</v>
      </c>
      <c r="J47" s="17" t="s">
        <v>123</v>
      </c>
      <c r="K47" s="18" t="s">
        <v>14</v>
      </c>
    </row>
    <row r="48" spans="1:11" x14ac:dyDescent="0.3">
      <c r="A48" s="11" t="s">
        <v>5</v>
      </c>
      <c r="B48" s="20" t="s">
        <v>2097</v>
      </c>
      <c r="C48" s="19" t="s">
        <v>2132</v>
      </c>
      <c r="D48" s="12" t="s">
        <v>2133</v>
      </c>
      <c r="E48" s="13">
        <v>4502075</v>
      </c>
      <c r="F48" s="14">
        <v>0.5</v>
      </c>
      <c r="G48" s="18" t="s">
        <v>6</v>
      </c>
      <c r="H48" s="15" t="s">
        <v>123</v>
      </c>
      <c r="I48" s="16" t="s">
        <v>123</v>
      </c>
      <c r="J48" s="17" t="s">
        <v>123</v>
      </c>
      <c r="K48" s="18" t="s">
        <v>14</v>
      </c>
    </row>
    <row r="49" spans="1:11" x14ac:dyDescent="0.3">
      <c r="A49" s="11" t="s">
        <v>5</v>
      </c>
      <c r="B49" s="20" t="s">
        <v>2097</v>
      </c>
      <c r="C49" s="19" t="s">
        <v>2134</v>
      </c>
      <c r="D49" s="12" t="s">
        <v>2135</v>
      </c>
      <c r="E49" s="13">
        <v>4502076</v>
      </c>
      <c r="F49" s="14">
        <v>0.6</v>
      </c>
      <c r="G49" s="18" t="s">
        <v>6</v>
      </c>
      <c r="H49" s="15" t="s">
        <v>123</v>
      </c>
      <c r="I49" s="16" t="s">
        <v>123</v>
      </c>
      <c r="J49" s="17" t="s">
        <v>123</v>
      </c>
      <c r="K49" s="18" t="s">
        <v>14</v>
      </c>
    </row>
    <row r="50" spans="1:11" x14ac:dyDescent="0.3">
      <c r="A50" s="11" t="s">
        <v>5</v>
      </c>
      <c r="B50" s="20" t="s">
        <v>2097</v>
      </c>
      <c r="C50" s="19" t="s">
        <v>2136</v>
      </c>
      <c r="D50" s="12" t="s">
        <v>2137</v>
      </c>
      <c r="E50" s="13">
        <v>4502077</v>
      </c>
      <c r="F50" s="14">
        <v>2</v>
      </c>
      <c r="G50" s="18" t="s">
        <v>6</v>
      </c>
      <c r="H50" s="15" t="s">
        <v>123</v>
      </c>
      <c r="I50" s="16" t="s">
        <v>123</v>
      </c>
      <c r="J50" s="17" t="s">
        <v>123</v>
      </c>
      <c r="K50" s="18" t="s">
        <v>14</v>
      </c>
    </row>
    <row r="51" spans="1:11" x14ac:dyDescent="0.3">
      <c r="A51" s="11" t="s">
        <v>5</v>
      </c>
      <c r="B51" s="20" t="s">
        <v>2097</v>
      </c>
      <c r="C51" s="19" t="s">
        <v>2138</v>
      </c>
      <c r="D51" s="12" t="s">
        <v>2139</v>
      </c>
      <c r="E51" s="13">
        <v>4502078</v>
      </c>
      <c r="F51" s="14">
        <v>0.8</v>
      </c>
      <c r="G51" s="18" t="s">
        <v>6</v>
      </c>
      <c r="H51" s="15" t="s">
        <v>123</v>
      </c>
      <c r="I51" s="16" t="s">
        <v>123</v>
      </c>
      <c r="J51" s="17" t="s">
        <v>123</v>
      </c>
      <c r="K51" s="18" t="s">
        <v>14</v>
      </c>
    </row>
    <row r="52" spans="1:11" x14ac:dyDescent="0.3">
      <c r="A52" s="11" t="s">
        <v>5</v>
      </c>
      <c r="B52" s="20" t="s">
        <v>2097</v>
      </c>
      <c r="C52" s="19" t="s">
        <v>2140</v>
      </c>
      <c r="D52" s="12" t="s">
        <v>2141</v>
      </c>
      <c r="E52" s="13">
        <v>4502079</v>
      </c>
      <c r="F52" s="14">
        <v>1.5</v>
      </c>
      <c r="G52" s="18" t="s">
        <v>6</v>
      </c>
      <c r="H52" s="15" t="s">
        <v>123</v>
      </c>
      <c r="I52" s="16" t="s">
        <v>123</v>
      </c>
      <c r="J52" s="17" t="s">
        <v>123</v>
      </c>
      <c r="K52" s="18" t="s">
        <v>14</v>
      </c>
    </row>
    <row r="53" spans="1:11" x14ac:dyDescent="0.3">
      <c r="A53" s="11" t="s">
        <v>5</v>
      </c>
      <c r="B53" s="20" t="s">
        <v>2097</v>
      </c>
      <c r="C53" s="19" t="s">
        <v>2142</v>
      </c>
      <c r="D53" s="12" t="s">
        <v>2143</v>
      </c>
      <c r="E53" s="13">
        <v>4502080</v>
      </c>
      <c r="F53" s="14">
        <v>1.1000000000000001</v>
      </c>
      <c r="G53" s="18" t="s">
        <v>6</v>
      </c>
      <c r="H53" s="15" t="s">
        <v>123</v>
      </c>
      <c r="I53" s="16" t="s">
        <v>123</v>
      </c>
      <c r="J53" s="17" t="s">
        <v>123</v>
      </c>
      <c r="K53" s="18" t="s">
        <v>14</v>
      </c>
    </row>
    <row r="54" spans="1:11" x14ac:dyDescent="0.3">
      <c r="A54" s="11" t="s">
        <v>5</v>
      </c>
      <c r="B54" s="20" t="s">
        <v>2097</v>
      </c>
      <c r="C54" s="19" t="s">
        <v>2144</v>
      </c>
      <c r="D54" s="12" t="s">
        <v>2145</v>
      </c>
      <c r="E54" s="13">
        <v>4502081</v>
      </c>
      <c r="F54" s="14">
        <v>0.8</v>
      </c>
      <c r="G54" s="18" t="s">
        <v>6</v>
      </c>
      <c r="H54" s="15" t="s">
        <v>123</v>
      </c>
      <c r="I54" s="16" t="s">
        <v>123</v>
      </c>
      <c r="J54" s="17" t="s">
        <v>123</v>
      </c>
      <c r="K54" s="18" t="s">
        <v>14</v>
      </c>
    </row>
    <row r="55" spans="1:11" x14ac:dyDescent="0.3">
      <c r="A55" s="11" t="s">
        <v>5</v>
      </c>
      <c r="B55" s="20" t="s">
        <v>2097</v>
      </c>
      <c r="C55" s="19" t="s">
        <v>2146</v>
      </c>
      <c r="D55" s="12" t="s">
        <v>2147</v>
      </c>
      <c r="E55" s="13">
        <v>4502082</v>
      </c>
      <c r="F55" s="14">
        <v>1.1000000000000001</v>
      </c>
      <c r="G55" s="18" t="s">
        <v>6</v>
      </c>
      <c r="H55" s="15" t="s">
        <v>123</v>
      </c>
      <c r="I55" s="16" t="s">
        <v>123</v>
      </c>
      <c r="J55" s="17" t="s">
        <v>123</v>
      </c>
      <c r="K55" s="18" t="s">
        <v>14</v>
      </c>
    </row>
    <row r="56" spans="1:11" x14ac:dyDescent="0.3">
      <c r="A56" s="11" t="s">
        <v>5</v>
      </c>
      <c r="B56" s="20" t="s">
        <v>2097</v>
      </c>
      <c r="C56" s="19" t="s">
        <v>2148</v>
      </c>
      <c r="D56" s="12" t="s">
        <v>2149</v>
      </c>
      <c r="E56" s="13">
        <v>4502083</v>
      </c>
      <c r="F56" s="14">
        <v>1.1000000000000001</v>
      </c>
      <c r="G56" s="18" t="s">
        <v>6</v>
      </c>
      <c r="H56" s="15" t="s">
        <v>123</v>
      </c>
      <c r="I56" s="16" t="s">
        <v>123</v>
      </c>
      <c r="J56" s="17" t="s">
        <v>123</v>
      </c>
      <c r="K56" s="18" t="s">
        <v>14</v>
      </c>
    </row>
    <row r="57" spans="1:11" x14ac:dyDescent="0.3">
      <c r="A57" s="11" t="s">
        <v>5</v>
      </c>
      <c r="B57" s="20" t="s">
        <v>1406</v>
      </c>
      <c r="C57" s="19" t="s">
        <v>2166</v>
      </c>
      <c r="D57" s="12" t="s">
        <v>2167</v>
      </c>
      <c r="E57" s="13">
        <v>4502091</v>
      </c>
      <c r="F57" s="14">
        <v>1.1000000000000001</v>
      </c>
      <c r="G57" s="18" t="s">
        <v>6</v>
      </c>
      <c r="H57" s="15" t="s">
        <v>123</v>
      </c>
      <c r="I57" s="16" t="s">
        <v>123</v>
      </c>
      <c r="J57" s="17" t="s">
        <v>123</v>
      </c>
      <c r="K57" s="18" t="s">
        <v>14</v>
      </c>
    </row>
    <row r="58" spans="1:11" x14ac:dyDescent="0.3">
      <c r="A58" s="11" t="s">
        <v>5</v>
      </c>
      <c r="B58" s="20" t="s">
        <v>1991</v>
      </c>
      <c r="C58" s="19" t="s">
        <v>2183</v>
      </c>
      <c r="D58" s="12" t="s">
        <v>1998</v>
      </c>
      <c r="E58" s="13">
        <v>4502099</v>
      </c>
      <c r="F58" s="14">
        <v>0.7</v>
      </c>
      <c r="G58" s="18" t="s">
        <v>6</v>
      </c>
      <c r="H58" s="15" t="s">
        <v>123</v>
      </c>
      <c r="I58" s="16" t="s">
        <v>123</v>
      </c>
      <c r="J58" s="17" t="s">
        <v>123</v>
      </c>
      <c r="K58" s="18" t="s">
        <v>14</v>
      </c>
    </row>
    <row r="59" spans="1:11" x14ac:dyDescent="0.3">
      <c r="A59" s="11" t="s">
        <v>5</v>
      </c>
      <c r="B59" s="20" t="s">
        <v>1997</v>
      </c>
      <c r="C59" s="19" t="s">
        <v>2183</v>
      </c>
      <c r="D59" s="12" t="s">
        <v>1998</v>
      </c>
      <c r="E59" s="13">
        <v>4502099</v>
      </c>
      <c r="F59" s="14">
        <v>0.7</v>
      </c>
      <c r="G59" s="18" t="s">
        <v>6</v>
      </c>
      <c r="H59" s="15" t="s">
        <v>123</v>
      </c>
      <c r="I59" s="16" t="s">
        <v>123</v>
      </c>
      <c r="J59" s="17" t="s">
        <v>123</v>
      </c>
      <c r="K59" s="18" t="s">
        <v>14</v>
      </c>
    </row>
    <row r="60" spans="1:11" x14ac:dyDescent="0.3">
      <c r="A60" s="11" t="s">
        <v>5</v>
      </c>
      <c r="B60" s="20" t="s">
        <v>1901</v>
      </c>
      <c r="C60" s="19" t="s">
        <v>2095</v>
      </c>
      <c r="D60" s="12" t="s">
        <v>2096</v>
      </c>
      <c r="E60" s="13">
        <v>4502057</v>
      </c>
      <c r="F60" s="14">
        <v>1.9</v>
      </c>
      <c r="G60" s="18" t="s">
        <v>6</v>
      </c>
      <c r="H60" s="15" t="s">
        <v>123</v>
      </c>
      <c r="I60" s="16" t="s">
        <v>123</v>
      </c>
      <c r="J60" s="17" t="s">
        <v>123</v>
      </c>
      <c r="K60" s="18" t="s">
        <v>14</v>
      </c>
    </row>
    <row r="61" spans="1:11" x14ac:dyDescent="0.3">
      <c r="A61" s="11" t="s">
        <v>5</v>
      </c>
      <c r="B61" s="20" t="s">
        <v>1491</v>
      </c>
      <c r="C61" s="19" t="s">
        <v>2161</v>
      </c>
      <c r="D61" s="12" t="s">
        <v>2162</v>
      </c>
      <c r="E61" s="13">
        <v>4502089</v>
      </c>
      <c r="F61" s="14">
        <v>2.2000000000000002</v>
      </c>
      <c r="G61" s="18" t="s">
        <v>6</v>
      </c>
      <c r="H61" s="15" t="s">
        <v>123</v>
      </c>
      <c r="I61" s="16" t="s">
        <v>123</v>
      </c>
      <c r="J61" s="17" t="s">
        <v>123</v>
      </c>
      <c r="K61" s="18" t="s">
        <v>14</v>
      </c>
    </row>
    <row r="62" spans="1:11" x14ac:dyDescent="0.3">
      <c r="A62" s="11" t="s">
        <v>5</v>
      </c>
      <c r="B62" s="20" t="s">
        <v>1944</v>
      </c>
      <c r="C62" s="19" t="s">
        <v>2161</v>
      </c>
      <c r="D62" s="12" t="s">
        <v>2162</v>
      </c>
      <c r="E62" s="13">
        <v>4502089</v>
      </c>
      <c r="F62" s="14">
        <v>2.2000000000000002</v>
      </c>
      <c r="G62" s="18" t="s">
        <v>6</v>
      </c>
      <c r="H62" s="15" t="s">
        <v>123</v>
      </c>
      <c r="I62" s="16" t="s">
        <v>123</v>
      </c>
      <c r="J62" s="17" t="s">
        <v>123</v>
      </c>
      <c r="K62" s="18" t="s">
        <v>14</v>
      </c>
    </row>
    <row r="63" spans="1:11" x14ac:dyDescent="0.3">
      <c r="A63" s="11" t="s">
        <v>5</v>
      </c>
      <c r="B63" s="20" t="s">
        <v>1496</v>
      </c>
      <c r="C63" s="19" t="s">
        <v>2163</v>
      </c>
      <c r="D63" s="12" t="s">
        <v>2164</v>
      </c>
      <c r="E63" s="13">
        <v>4502090</v>
      </c>
      <c r="F63" s="14">
        <v>1.6</v>
      </c>
      <c r="G63" s="18" t="s">
        <v>6</v>
      </c>
      <c r="H63" s="15" t="s">
        <v>123</v>
      </c>
      <c r="I63" s="16" t="s">
        <v>123</v>
      </c>
      <c r="J63" s="17" t="s">
        <v>123</v>
      </c>
      <c r="K63" s="18" t="s">
        <v>14</v>
      </c>
    </row>
    <row r="64" spans="1:11" x14ac:dyDescent="0.3">
      <c r="A64" s="11" t="s">
        <v>5</v>
      </c>
      <c r="B64" s="20" t="s">
        <v>2165</v>
      </c>
      <c r="C64" s="19" t="s">
        <v>2163</v>
      </c>
      <c r="D64" s="12" t="s">
        <v>2164</v>
      </c>
      <c r="E64" s="13">
        <v>4502090</v>
      </c>
      <c r="F64" s="14">
        <v>1.6</v>
      </c>
      <c r="G64" s="18" t="s">
        <v>6</v>
      </c>
      <c r="H64" s="15" t="s">
        <v>123</v>
      </c>
      <c r="I64" s="16" t="s">
        <v>123</v>
      </c>
      <c r="J64" s="17" t="s">
        <v>123</v>
      </c>
      <c r="K64" s="18" t="s">
        <v>14</v>
      </c>
    </row>
    <row r="65" spans="1:11" x14ac:dyDescent="0.3">
      <c r="A65" s="11" t="s">
        <v>5</v>
      </c>
      <c r="B65" s="20" t="s">
        <v>2170</v>
      </c>
      <c r="C65" s="19" t="s">
        <v>2171</v>
      </c>
      <c r="D65" s="12" t="s">
        <v>2172</v>
      </c>
      <c r="E65" s="13">
        <v>4502093</v>
      </c>
      <c r="F65" s="14">
        <v>1.2</v>
      </c>
      <c r="G65" s="18" t="s">
        <v>6</v>
      </c>
      <c r="H65" s="15" t="s">
        <v>123</v>
      </c>
      <c r="I65" s="16" t="s">
        <v>123</v>
      </c>
      <c r="J65" s="17" t="s">
        <v>123</v>
      </c>
      <c r="K65" s="18" t="s">
        <v>14</v>
      </c>
    </row>
    <row r="66" spans="1:11" x14ac:dyDescent="0.3">
      <c r="A66" s="11" t="s">
        <v>5</v>
      </c>
      <c r="B66" s="20" t="s">
        <v>2170</v>
      </c>
      <c r="C66" s="19" t="s">
        <v>2173</v>
      </c>
      <c r="D66" s="12" t="s">
        <v>2174</v>
      </c>
      <c r="E66" s="13">
        <v>4502094</v>
      </c>
      <c r="F66" s="14">
        <v>0.6</v>
      </c>
      <c r="G66" s="18" t="s">
        <v>6</v>
      </c>
      <c r="H66" s="15" t="s">
        <v>123</v>
      </c>
      <c r="I66" s="16" t="s">
        <v>123</v>
      </c>
      <c r="J66" s="17" t="s">
        <v>123</v>
      </c>
      <c r="K66" s="18" t="s">
        <v>14</v>
      </c>
    </row>
    <row r="67" spans="1:11" x14ac:dyDescent="0.3">
      <c r="A67" s="11" t="s">
        <v>5</v>
      </c>
      <c r="B67" s="20" t="s">
        <v>2170</v>
      </c>
      <c r="C67" s="19" t="s">
        <v>2175</v>
      </c>
      <c r="D67" s="12" t="s">
        <v>2176</v>
      </c>
      <c r="E67" s="13">
        <v>4502095</v>
      </c>
      <c r="F67" s="14">
        <v>0.7</v>
      </c>
      <c r="G67" s="18" t="s">
        <v>6</v>
      </c>
      <c r="H67" s="15" t="s">
        <v>123</v>
      </c>
      <c r="I67" s="16" t="s">
        <v>123</v>
      </c>
      <c r="J67" s="17" t="s">
        <v>123</v>
      </c>
      <c r="K67" s="18" t="s">
        <v>14</v>
      </c>
    </row>
    <row r="68" spans="1:11" x14ac:dyDescent="0.3">
      <c r="A68" s="11" t="s">
        <v>5</v>
      </c>
      <c r="B68" s="20" t="s">
        <v>1973</v>
      </c>
      <c r="C68" s="19" t="s">
        <v>2177</v>
      </c>
      <c r="D68" s="12" t="s">
        <v>2178</v>
      </c>
      <c r="E68" s="13">
        <v>4502096</v>
      </c>
      <c r="F68" s="14">
        <v>0.9</v>
      </c>
      <c r="G68" s="18" t="s">
        <v>6</v>
      </c>
      <c r="H68" s="15" t="s">
        <v>123</v>
      </c>
      <c r="I68" s="16" t="s">
        <v>123</v>
      </c>
      <c r="J68" s="17" t="s">
        <v>123</v>
      </c>
      <c r="K68" s="18" t="s">
        <v>14</v>
      </c>
    </row>
    <row r="69" spans="1:11" x14ac:dyDescent="0.3">
      <c r="A69" s="11" t="s">
        <v>5</v>
      </c>
      <c r="B69" s="20" t="s">
        <v>1973</v>
      </c>
      <c r="C69" s="19" t="s">
        <v>2179</v>
      </c>
      <c r="D69" s="12" t="s">
        <v>2180</v>
      </c>
      <c r="E69" s="13">
        <v>4502097</v>
      </c>
      <c r="F69" s="14">
        <v>0.8</v>
      </c>
      <c r="G69" s="18" t="s">
        <v>6</v>
      </c>
      <c r="H69" s="15" t="s">
        <v>123</v>
      </c>
      <c r="I69" s="16" t="s">
        <v>123</v>
      </c>
      <c r="J69" s="17" t="s">
        <v>123</v>
      </c>
      <c r="K69" s="18" t="s">
        <v>14</v>
      </c>
    </row>
    <row r="70" spans="1:11" x14ac:dyDescent="0.3">
      <c r="A70" s="11" t="s">
        <v>5</v>
      </c>
      <c r="B70" s="20" t="s">
        <v>1973</v>
      </c>
      <c r="C70" s="19" t="s">
        <v>2181</v>
      </c>
      <c r="D70" s="12" t="s">
        <v>2182</v>
      </c>
      <c r="E70" s="13">
        <v>4502098</v>
      </c>
      <c r="F70" s="14">
        <v>1</v>
      </c>
      <c r="G70" s="18" t="s">
        <v>6</v>
      </c>
      <c r="H70" s="15" t="s">
        <v>123</v>
      </c>
      <c r="I70" s="16" t="s">
        <v>123</v>
      </c>
      <c r="J70" s="17" t="s">
        <v>123</v>
      </c>
      <c r="K70" s="18" t="s">
        <v>14</v>
      </c>
    </row>
    <row r="71" spans="1:11" x14ac:dyDescent="0.3">
      <c r="A71" s="11" t="s">
        <v>5</v>
      </c>
      <c r="B71" s="20" t="s">
        <v>1976</v>
      </c>
      <c r="C71" s="19" t="s">
        <v>2168</v>
      </c>
      <c r="D71" s="12" t="s">
        <v>2169</v>
      </c>
      <c r="E71" s="13">
        <v>4502092</v>
      </c>
      <c r="F71" s="14">
        <v>1.2</v>
      </c>
      <c r="G71" s="18" t="s">
        <v>6</v>
      </c>
      <c r="H71" s="15" t="s">
        <v>123</v>
      </c>
      <c r="I71" s="16" t="s">
        <v>123</v>
      </c>
      <c r="J71" s="17" t="s">
        <v>123</v>
      </c>
      <c r="K71" s="18" t="s">
        <v>14</v>
      </c>
    </row>
    <row r="72" spans="1:11" x14ac:dyDescent="0.3">
      <c r="A72" s="11" t="s">
        <v>5</v>
      </c>
      <c r="B72" s="20" t="s">
        <v>1994</v>
      </c>
      <c r="C72" s="19" t="s">
        <v>2193</v>
      </c>
      <c r="D72" s="12" t="s">
        <v>2194</v>
      </c>
      <c r="E72" s="13">
        <v>4502104</v>
      </c>
      <c r="F72" s="14">
        <v>1.1000000000000001</v>
      </c>
      <c r="G72" s="18" t="s">
        <v>6</v>
      </c>
      <c r="H72" s="15" t="s">
        <v>123</v>
      </c>
      <c r="I72" s="16" t="s">
        <v>123</v>
      </c>
      <c r="J72" s="17" t="s">
        <v>123</v>
      </c>
      <c r="K72" s="18" t="s">
        <v>14</v>
      </c>
    </row>
    <row r="73" spans="1:11" x14ac:dyDescent="0.3">
      <c r="A73" s="11" t="s">
        <v>5</v>
      </c>
      <c r="B73" s="20" t="s">
        <v>2028</v>
      </c>
      <c r="C73" s="19" t="s">
        <v>2155</v>
      </c>
      <c r="D73" s="12" t="s">
        <v>2156</v>
      </c>
      <c r="E73" s="13">
        <v>4502086</v>
      </c>
      <c r="F73" s="14">
        <v>0.7</v>
      </c>
      <c r="G73" s="18" t="s">
        <v>6</v>
      </c>
      <c r="H73" s="15" t="s">
        <v>123</v>
      </c>
      <c r="I73" s="16" t="s">
        <v>123</v>
      </c>
      <c r="J73" s="17" t="s">
        <v>123</v>
      </c>
      <c r="K73" s="18" t="s">
        <v>14</v>
      </c>
    </row>
    <row r="74" spans="1:11" x14ac:dyDescent="0.3">
      <c r="A74" s="11" t="s">
        <v>5</v>
      </c>
      <c r="B74" s="20" t="s">
        <v>2028</v>
      </c>
      <c r="C74" s="19" t="s">
        <v>2157</v>
      </c>
      <c r="D74" s="12" t="s">
        <v>2158</v>
      </c>
      <c r="E74" s="13">
        <v>4502087</v>
      </c>
      <c r="F74" s="14">
        <v>1</v>
      </c>
      <c r="G74" s="18" t="s">
        <v>6</v>
      </c>
      <c r="H74" s="15" t="s">
        <v>123</v>
      </c>
      <c r="I74" s="16" t="s">
        <v>123</v>
      </c>
      <c r="J74" s="17" t="s">
        <v>123</v>
      </c>
      <c r="K74" s="18" t="s">
        <v>14</v>
      </c>
    </row>
    <row r="75" spans="1:11" x14ac:dyDescent="0.3">
      <c r="A75" s="11" t="s">
        <v>5</v>
      </c>
      <c r="B75" s="20" t="s">
        <v>2031</v>
      </c>
      <c r="C75" s="19" t="s">
        <v>2155</v>
      </c>
      <c r="D75" s="12" t="s">
        <v>2156</v>
      </c>
      <c r="E75" s="13">
        <v>4502086</v>
      </c>
      <c r="F75" s="14">
        <v>0.7</v>
      </c>
      <c r="G75" s="18" t="s">
        <v>6</v>
      </c>
      <c r="H75" s="15" t="s">
        <v>123</v>
      </c>
      <c r="I75" s="16" t="s">
        <v>123</v>
      </c>
      <c r="J75" s="17" t="s">
        <v>123</v>
      </c>
      <c r="K75" s="18" t="s">
        <v>14</v>
      </c>
    </row>
    <row r="76" spans="1:11" x14ac:dyDescent="0.3">
      <c r="A76" s="11" t="s">
        <v>5</v>
      </c>
      <c r="B76" s="20" t="s">
        <v>2031</v>
      </c>
      <c r="C76" s="19" t="s">
        <v>2157</v>
      </c>
      <c r="D76" s="12" t="s">
        <v>2158</v>
      </c>
      <c r="E76" s="13">
        <v>4502087</v>
      </c>
      <c r="F76" s="14">
        <v>1</v>
      </c>
      <c r="G76" s="18" t="s">
        <v>6</v>
      </c>
      <c r="H76" s="15" t="s">
        <v>123</v>
      </c>
      <c r="I76" s="16" t="s">
        <v>123</v>
      </c>
      <c r="J76" s="17" t="s">
        <v>123</v>
      </c>
      <c r="K76" s="18" t="s">
        <v>14</v>
      </c>
    </row>
    <row r="77" spans="1:11" x14ac:dyDescent="0.3">
      <c r="A77" s="11" t="s">
        <v>5</v>
      </c>
      <c r="B77" s="20" t="s">
        <v>122</v>
      </c>
      <c r="C77" s="19" t="s">
        <v>2095</v>
      </c>
      <c r="D77" s="12" t="s">
        <v>2096</v>
      </c>
      <c r="E77" s="13">
        <v>4502057</v>
      </c>
      <c r="F77" s="14">
        <v>1.9</v>
      </c>
      <c r="G77" s="18" t="s">
        <v>6</v>
      </c>
      <c r="H77" s="15" t="s">
        <v>123</v>
      </c>
      <c r="I77" s="16" t="s">
        <v>123</v>
      </c>
      <c r="J77" s="17" t="s">
        <v>123</v>
      </c>
      <c r="K77" s="18" t="s">
        <v>14</v>
      </c>
    </row>
    <row r="78" spans="1:11" x14ac:dyDescent="0.3">
      <c r="A78" s="11" t="s">
        <v>5</v>
      </c>
      <c r="B78" s="20" t="s">
        <v>1482</v>
      </c>
      <c r="C78" s="19" t="s">
        <v>2159</v>
      </c>
      <c r="D78" s="12" t="s">
        <v>2160</v>
      </c>
      <c r="E78" s="13">
        <v>4502088</v>
      </c>
      <c r="F78" s="14">
        <v>1.2</v>
      </c>
      <c r="G78" s="18" t="s">
        <v>6</v>
      </c>
      <c r="H78" s="15" t="s">
        <v>123</v>
      </c>
      <c r="I78" s="16" t="s">
        <v>123</v>
      </c>
      <c r="J78" s="17" t="s">
        <v>123</v>
      </c>
      <c r="K78" s="18" t="s">
        <v>14</v>
      </c>
    </row>
    <row r="79" spans="1:11" x14ac:dyDescent="0.3">
      <c r="A79" s="11" t="s">
        <v>5</v>
      </c>
      <c r="B79" s="20" t="s">
        <v>1958</v>
      </c>
      <c r="C79" s="19" t="s">
        <v>2159</v>
      </c>
      <c r="D79" s="12" t="s">
        <v>2160</v>
      </c>
      <c r="E79" s="13">
        <v>4502088</v>
      </c>
      <c r="F79" s="14">
        <v>1.2</v>
      </c>
      <c r="G79" s="18" t="s">
        <v>6</v>
      </c>
      <c r="H79" s="15" t="s">
        <v>123</v>
      </c>
      <c r="I79" s="16" t="s">
        <v>123</v>
      </c>
      <c r="J79" s="17" t="s">
        <v>123</v>
      </c>
      <c r="K79" s="18" t="s">
        <v>14</v>
      </c>
    </row>
    <row r="80" spans="1:11" x14ac:dyDescent="0.3">
      <c r="A80" s="11" t="s">
        <v>5</v>
      </c>
      <c r="B80" s="20" t="s">
        <v>1957</v>
      </c>
      <c r="C80" s="19" t="s">
        <v>2159</v>
      </c>
      <c r="D80" s="12" t="s">
        <v>2160</v>
      </c>
      <c r="E80" s="13">
        <v>4502088</v>
      </c>
      <c r="F80" s="14">
        <v>1.2</v>
      </c>
      <c r="G80" s="18" t="s">
        <v>6</v>
      </c>
      <c r="H80" s="15" t="s">
        <v>123</v>
      </c>
      <c r="I80" s="16" t="s">
        <v>123</v>
      </c>
      <c r="J80" s="17" t="s">
        <v>123</v>
      </c>
      <c r="K80" s="18" t="s">
        <v>14</v>
      </c>
    </row>
    <row r="81" spans="1:11" x14ac:dyDescent="0.3">
      <c r="A81" s="11" t="s">
        <v>5</v>
      </c>
      <c r="B81" s="20" t="s">
        <v>2184</v>
      </c>
      <c r="C81" s="19" t="s">
        <v>2185</v>
      </c>
      <c r="D81" s="12" t="s">
        <v>2186</v>
      </c>
      <c r="E81" s="13">
        <v>4502100</v>
      </c>
      <c r="F81" s="14">
        <v>0.5</v>
      </c>
      <c r="G81" s="18" t="s">
        <v>6</v>
      </c>
      <c r="H81" s="15" t="s">
        <v>123</v>
      </c>
      <c r="I81" s="16" t="s">
        <v>123</v>
      </c>
      <c r="J81" s="17" t="s">
        <v>123</v>
      </c>
      <c r="K81" s="18" t="s">
        <v>14</v>
      </c>
    </row>
    <row r="82" spans="1:11" x14ac:dyDescent="0.3">
      <c r="A82" s="11" t="s">
        <v>5</v>
      </c>
      <c r="B82" s="20" t="s">
        <v>2184</v>
      </c>
      <c r="C82" s="19" t="s">
        <v>2187</v>
      </c>
      <c r="D82" s="12" t="s">
        <v>2188</v>
      </c>
      <c r="E82" s="13">
        <v>4502101</v>
      </c>
      <c r="F82" s="14">
        <v>0.5</v>
      </c>
      <c r="G82" s="18" t="s">
        <v>6</v>
      </c>
      <c r="H82" s="15" t="s">
        <v>123</v>
      </c>
      <c r="I82" s="16" t="s">
        <v>123</v>
      </c>
      <c r="J82" s="17" t="s">
        <v>123</v>
      </c>
      <c r="K82" s="18" t="s">
        <v>14</v>
      </c>
    </row>
    <row r="83" spans="1:11" x14ac:dyDescent="0.3">
      <c r="A83" s="11" t="s">
        <v>5</v>
      </c>
      <c r="B83" s="20" t="s">
        <v>2184</v>
      </c>
      <c r="C83" s="19" t="s">
        <v>2189</v>
      </c>
      <c r="D83" s="12" t="s">
        <v>2190</v>
      </c>
      <c r="E83" s="13">
        <v>4502102</v>
      </c>
      <c r="F83" s="14">
        <v>0.5</v>
      </c>
      <c r="G83" s="18" t="s">
        <v>6</v>
      </c>
      <c r="H83" s="15" t="s">
        <v>123</v>
      </c>
      <c r="I83" s="16" t="s">
        <v>123</v>
      </c>
      <c r="J83" s="17" t="s">
        <v>123</v>
      </c>
      <c r="K83" s="18" t="s">
        <v>14</v>
      </c>
    </row>
    <row r="84" spans="1:11" x14ac:dyDescent="0.3">
      <c r="A84" s="11" t="s">
        <v>5</v>
      </c>
      <c r="B84" s="20" t="s">
        <v>2184</v>
      </c>
      <c r="C84" s="19" t="s">
        <v>2191</v>
      </c>
      <c r="D84" s="12" t="s">
        <v>2192</v>
      </c>
      <c r="E84" s="13">
        <v>4502103</v>
      </c>
      <c r="F84" s="14">
        <v>0.5</v>
      </c>
      <c r="G84" s="18" t="s">
        <v>6</v>
      </c>
      <c r="H84" s="15" t="s">
        <v>123</v>
      </c>
      <c r="I84" s="16" t="s">
        <v>123</v>
      </c>
      <c r="J84" s="17" t="s">
        <v>123</v>
      </c>
      <c r="K84" s="18" t="s">
        <v>14</v>
      </c>
    </row>
  </sheetData>
  <sheetProtection password="927B" sheet="1" objects="1" scenarios="1"/>
  <mergeCells count="1">
    <mergeCell ref="A1:K1"/>
  </mergeCells>
  <hyperlinks>
    <hyperlink ref="C4" r:id="rId1" tooltip="Link to course description summary for course entitled Business Analysis Overview"/>
    <hyperlink ref="C5" r:id="rId2" tooltip="Link to course description summary for course entitled The BA Planning and Monitoring Knowledge Area"/>
    <hyperlink ref="C6" r:id="rId3" tooltip="Link to course description summary for course entitled The BA Elicitation and Collaboration Knowledge Area"/>
    <hyperlink ref="C7" r:id="rId4" tooltip="Link to course description summary for course entitled The Requirements Life Cycle Management Knowledge Area"/>
    <hyperlink ref="C8" r:id="rId5" tooltip="Link to course description summary for course entitled The Requirements Life Cycle Management Knowledge Area"/>
    <hyperlink ref="C9" r:id="rId6" tooltip="Link to course description summary for course entitled The Strategy Analysis Knowledge Area"/>
    <hyperlink ref="C10" r:id="rId7" tooltip="Link to course description summary for course entitled RADD Knowledge Area: Part 1"/>
    <hyperlink ref="C11" r:id="rId8" tooltip="Link to course description summary for course entitled RADD Knowledge Area: Part 2"/>
    <hyperlink ref="C12" r:id="rId9" tooltip="Link to course description summary for course entitled The Solution Evaluation Knowledge Area"/>
    <hyperlink ref="C3" r:id="rId10" tooltip="Link to course description summary for course entitled Business Analysis Activities and Tools"/>
    <hyperlink ref="C13" r:id="rId11" tooltip="Link to course description summary for course entitled Navigating Your Own Emotions"/>
    <hyperlink ref="C14" r:id="rId12" tooltip="Link to course description summary for course entitled Navigating Other People's Emotions"/>
    <hyperlink ref="C15" r:id="rId13" tooltip="Link to course description summary for course entitled Navigating the Workplace with Emotional Intelligence"/>
    <hyperlink ref="C16" r:id="rId14" tooltip="Link to course description summary for course entitled Focusing on the Bottom Line as an Employee"/>
    <hyperlink ref="C17" r:id="rId15" tooltip="Link to course description summary for course entitled Managing with a Cost-control Mindset"/>
    <hyperlink ref="C18" r:id="rId16" tooltip="Link to course description summary for course entitled Establishing Effective Virtual Teams"/>
    <hyperlink ref="C19" r:id="rId17" tooltip="Link to course description summary for course entitled Facing Virtual Team Challenges"/>
    <hyperlink ref="C20" r:id="rId18" tooltip="Link to course description summary for course entitled Choosing and Preparing Your Delegate"/>
    <hyperlink ref="C21" r:id="rId19" tooltip="Link to course description summary for course entitled Getting What You Expect from Your Delegate"/>
    <hyperlink ref="C22" r:id="rId20" tooltip="Link to course description summary for course entitled Taking Your Team to the Next Level with Delegation"/>
    <hyperlink ref="C23" r:id="rId21" tooltip="Link to course description summary for course entitled Reaching Customers Digitally"/>
    <hyperlink ref="C24" r:id="rId22" tooltip="Link to course description summary for course entitled Helping Customers Find You"/>
    <hyperlink ref="C25" r:id="rId23" tooltip="Link to course description summary for course entitled Managing Your Corporate Reputation Online"/>
    <hyperlink ref="C28" r:id="rId24" tooltip="Link to course description summary for course entitled Other AWS Services"/>
    <hyperlink ref="C29" r:id="rId25" tooltip="Link to course description summary for course entitled Creating Virtual Machines (VMs) and Workloads"/>
    <hyperlink ref="C30" r:id="rId26" tooltip="Link to course description summary for course entitled Azure VM Scaling and Storage"/>
    <hyperlink ref="C77" r:id="rId27" tooltip="Link to course description summary for course entitled Enabling Office 365 Services: Exchange Online Addresses, Mailboxes, Archiving"/>
    <hyperlink ref="C60" r:id="rId28" tooltip="Link to course description summary for course entitled Enabling Office 365 Services: Exchange Online Addresses, Mailboxes, Archiving"/>
    <hyperlink ref="C31" r:id="rId29" tooltip="Link to course description summary for course entitled The Present Threat Landscape"/>
    <hyperlink ref="C32" r:id="rId30" tooltip="Link to course description summary for course entitled Types of Malware"/>
    <hyperlink ref="C33" r:id="rId31" tooltip="Link to course description summary for course entitled Social Engineering and Related Attacks"/>
    <hyperlink ref="C34" r:id="rId32" tooltip="Link to course description summary for course entitled Application and Service Attacks"/>
    <hyperlink ref="C35" r:id="rId33" tooltip="Link to course description summary for course entitled Cryptographic and Wireless Attacks"/>
    <hyperlink ref="C36" r:id="rId34" tooltip="Link to course description summary for course entitled Penetration Testing and Vulnerability Scanning"/>
    <hyperlink ref="C37" r:id="rId35" tooltip="Link to course description summary for course entitled Impacts from Vulnerability Types"/>
    <hyperlink ref="C38" r:id="rId36" tooltip="Link to course description summary for course entitled Components Supporting Organizational Security"/>
    <hyperlink ref="C39" r:id="rId37" tooltip="Link to course description summary for course entitled Security Assessment Using Software Tools"/>
    <hyperlink ref="C40" r:id="rId38" tooltip="Link to course description summary for course entitled Cryptography"/>
    <hyperlink ref="C41" r:id="rId39" tooltip="Link to course description summary for course entitled Public Key Infrastructure"/>
    <hyperlink ref="C42" r:id="rId40" tooltip="Link to course description summary for course entitled Wireless Security Settings"/>
    <hyperlink ref="C43" r:id="rId41" tooltip="Link to course description summary for course entitled Analyzing Output from Security Technologies"/>
    <hyperlink ref="C44" r:id="rId42" tooltip="Link to course description summary for course entitled Deploying Mobile Devices Securely"/>
    <hyperlink ref="C45" r:id="rId43" tooltip="Link to course description summary for course entitled Implementing Secure Protocols"/>
    <hyperlink ref="C46" r:id="rId44" tooltip="Link to course description summary for course entitled Troubleshooting Common Security Issues"/>
    <hyperlink ref="C47" r:id="rId45" tooltip="Link to course description summary for course entitled Identity Concepts and Access Services"/>
    <hyperlink ref="C48" r:id="rId46" tooltip="Link to course description summary for course entitled Identity and Access Management Controls"/>
    <hyperlink ref="C49" r:id="rId47" tooltip="Link to course description summary for course entitled Common Account Management Practices"/>
    <hyperlink ref="C50" r:id="rId48" tooltip="Link to course description summary for course entitled Frameworks, Guidelines, and Physical Security"/>
    <hyperlink ref="C51" r:id="rId49" tooltip="Link to course description summary for course entitled Implement Secure Network Architecture Concepts"/>
    <hyperlink ref="C52" r:id="rId50" tooltip="Link to course description summary for course entitled Secure System and Application Design and Deployment"/>
    <hyperlink ref="C53" r:id="rId51" tooltip="Link to course description summary for course entitled Understanding Cloud, Virtualization, and Resiliency Concepts"/>
    <hyperlink ref="C54" r:id="rId52" tooltip="Link to course description summary for course entitled Policies, Plans, and Procedures"/>
    <hyperlink ref="C55" r:id="rId53" tooltip="Link to course description summary for course entitled Business Impact Analysis and Risk Management"/>
    <hyperlink ref="C56" r:id="rId54" tooltip="Link to course description summary for course entitled Incident Response, Forensics, Disaster Recovery, and Security Controls"/>
    <hyperlink ref="C26" r:id="rId55" tooltip="Link to course description summary for course entitled IBM BigInsights Fundamentals: Hadoop Solution"/>
    <hyperlink ref="C27" r:id="rId56" tooltip="Link to course description summary for course entitled IBM BigInsights Fundamentals: Analyzing, Querying, and Extracting Big Data"/>
    <hyperlink ref="C75" r:id="rId57" tooltip="Link to course description summary for course entitled System Management"/>
    <hyperlink ref="C73" r:id="rId58" tooltip="Link to course description summary for course entitled System Management"/>
    <hyperlink ref="C74" r:id="rId59" tooltip="Link to course description summary for course entitled MongoDB with Python"/>
    <hyperlink ref="C76" r:id="rId60" tooltip="Link to course description summary for course entitled MongoDB with Python"/>
    <hyperlink ref="C80" r:id="rId61" tooltip="Link to course description summary for course entitled Core Commerce and the Product Catalog"/>
    <hyperlink ref="C78" r:id="rId62" tooltip="Link to course description summary for course entitled Core Commerce and the Product Catalog"/>
    <hyperlink ref="C79" r:id="rId63" tooltip="Link to course description summary for course entitled Core Commerce and the Product Catalog"/>
    <hyperlink ref="C61" r:id="rId64" tooltip="Link to course description summary for course entitled Database Instances"/>
    <hyperlink ref="C62" r:id="rId65" tooltip="Link to course description summary for course entitled Database Instances"/>
    <hyperlink ref="C63" r:id="rId66" tooltip="Link to course description summary for course entitled Microsoft Azure SQL Database Security"/>
    <hyperlink ref="C64" r:id="rId67" tooltip="Link to course description summary for course entitled Microsoft Azure SQL Database Security"/>
    <hyperlink ref="C57" r:id="rId68" tooltip="Link to course description summary for course entitled Application Performance Analyzer"/>
    <hyperlink ref="C71" r:id="rId69" tooltip="Link to course description summary for course entitled Securing Network Infrastructure Traffic"/>
    <hyperlink ref="C65" r:id="rId70" tooltip="Link to course description summary for course entitled Operations Manager"/>
    <hyperlink ref="C66" r:id="rId71" tooltip="Link to course description summary for course entitled Service Manager"/>
    <hyperlink ref="C67" r:id="rId72" tooltip="Link to course description summary for course entitled Deploy and Manage Service Management Automation"/>
    <hyperlink ref="C68" r:id="rId73" tooltip="Link to course description summary for course entitled Introducing the Windows 10 Creators Update"/>
    <hyperlink ref="C69" r:id="rId74" tooltip="Link to course description summary for course entitled Windows Store, Security, and Browsing"/>
    <hyperlink ref="C70" r:id="rId75" tooltip="Link to course description summary for course entitled Windows Ink and Paint 3D"/>
    <hyperlink ref="C59" r:id="rId76" tooltip="Link to course description summary for course entitled Mobile Center Identity and Troubleshooting"/>
    <hyperlink ref="C58" r:id="rId77" tooltip="Link to course description summary for course entitled Mobile Center Identity and Troubleshooting"/>
    <hyperlink ref="C81" r:id="rId78" tooltip="Link to course description summary for course entitled Information Security Governance (Part 2)"/>
    <hyperlink ref="C82" r:id="rId79" tooltip="Link to course description summary for course entitled Information Risk Management (Part 1)"/>
    <hyperlink ref="C83" r:id="rId80" tooltip="Link to course description summary for course entitled Information Risk Management (Part 2)"/>
    <hyperlink ref="C84" r:id="rId81" tooltip="Link to course description summary for course entitled Information Security Incident Management (Part 1)"/>
    <hyperlink ref="C72" r:id="rId82" tooltip="Link to course description summary for course entitled MVC Application Routes"/>
  </hyperlink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K94"/>
  <sheetViews>
    <sheetView showGridLines="0" showRowColHeaders="0" workbookViewId="0">
      <selection activeCell="A2" sqref="A2:K2"/>
    </sheetView>
  </sheetViews>
  <sheetFormatPr defaultRowHeight="14.4" x14ac:dyDescent="0.3"/>
  <cols>
    <col min="1" max="1" width="6.77734375" customWidth="1"/>
    <col min="2" max="2" width="78.77734375" bestFit="1" customWidth="1"/>
    <col min="3" max="3" width="66.21875" bestFit="1" customWidth="1"/>
    <col min="4" max="4" width="20" bestFit="1" customWidth="1"/>
    <col min="5" max="5" width="8" customWidth="1"/>
    <col min="6" max="6" width="8.21875" customWidth="1"/>
    <col min="7" max="7" width="6.77734375" customWidth="1"/>
    <col min="8" max="8" width="13.21875" hidden="1" customWidth="1"/>
    <col min="9" max="9" width="7.77734375" hidden="1" customWidth="1"/>
    <col min="10" max="10" width="4.5546875" hidden="1" customWidth="1"/>
    <col min="11" max="11" width="20.21875" bestFit="1" customWidth="1"/>
  </cols>
  <sheetData>
    <row r="1" spans="1:11" ht="21.6" thickBot="1" x14ac:dyDescent="0.45">
      <c r="A1" s="32" t="s">
        <v>2036</v>
      </c>
      <c r="B1" s="32"/>
      <c r="C1" s="32"/>
      <c r="D1" s="32"/>
      <c r="E1" s="32"/>
      <c r="F1" s="32"/>
      <c r="G1" s="32"/>
      <c r="H1" s="32"/>
      <c r="I1" s="32"/>
      <c r="J1" s="32"/>
      <c r="K1" s="32"/>
    </row>
    <row r="2" spans="1:11" ht="24.6" thickBot="1" x14ac:dyDescent="0.35">
      <c r="A2" s="1" t="s">
        <v>0</v>
      </c>
      <c r="B2" s="9" t="s">
        <v>1</v>
      </c>
      <c r="C2" s="5" t="s">
        <v>129</v>
      </c>
      <c r="D2" s="6" t="s">
        <v>132</v>
      </c>
      <c r="E2" s="7" t="s">
        <v>130</v>
      </c>
      <c r="F2" s="8" t="s">
        <v>2</v>
      </c>
      <c r="G2" s="10" t="s">
        <v>3</v>
      </c>
      <c r="H2" s="4" t="s">
        <v>4</v>
      </c>
      <c r="I2" s="1" t="s">
        <v>128</v>
      </c>
      <c r="J2" s="9" t="s">
        <v>127</v>
      </c>
      <c r="K2" s="5" t="s">
        <v>126</v>
      </c>
    </row>
    <row r="3" spans="1:11" x14ac:dyDescent="0.3">
      <c r="A3" s="11" t="s">
        <v>5</v>
      </c>
      <c r="B3" s="20" t="s">
        <v>1838</v>
      </c>
      <c r="C3" s="19" t="s">
        <v>1899</v>
      </c>
      <c r="D3" s="12" t="s">
        <v>1900</v>
      </c>
      <c r="E3" s="13">
        <v>4501993</v>
      </c>
      <c r="F3" s="14">
        <v>0.7</v>
      </c>
      <c r="G3" s="18" t="s">
        <v>6</v>
      </c>
      <c r="H3" s="15" t="s">
        <v>123</v>
      </c>
      <c r="I3" s="16" t="s">
        <v>123</v>
      </c>
      <c r="J3" s="17" t="s">
        <v>123</v>
      </c>
      <c r="K3" s="18" t="s">
        <v>91</v>
      </c>
    </row>
    <row r="4" spans="1:11" x14ac:dyDescent="0.3">
      <c r="A4" s="11" t="s">
        <v>5</v>
      </c>
      <c r="B4" s="20" t="s">
        <v>1838</v>
      </c>
      <c r="C4" s="19" t="s">
        <v>1897</v>
      </c>
      <c r="D4" s="12" t="s">
        <v>1898</v>
      </c>
      <c r="E4" s="13">
        <v>4501994</v>
      </c>
      <c r="F4" s="14">
        <v>0.6</v>
      </c>
      <c r="G4" s="18" t="s">
        <v>6</v>
      </c>
      <c r="H4" s="15" t="s">
        <v>123</v>
      </c>
      <c r="I4" s="16" t="s">
        <v>123</v>
      </c>
      <c r="J4" s="17" t="s">
        <v>123</v>
      </c>
      <c r="K4" s="18" t="s">
        <v>91</v>
      </c>
    </row>
    <row r="5" spans="1:11" x14ac:dyDescent="0.3">
      <c r="A5" s="11" t="s">
        <v>5</v>
      </c>
      <c r="B5" s="20" t="s">
        <v>139</v>
      </c>
      <c r="C5" s="19" t="s">
        <v>1890</v>
      </c>
      <c r="D5" s="12" t="s">
        <v>1891</v>
      </c>
      <c r="E5" s="13">
        <v>4501991</v>
      </c>
      <c r="F5" s="14">
        <v>0.7</v>
      </c>
      <c r="G5" s="18" t="s">
        <v>6</v>
      </c>
      <c r="H5" s="15" t="s">
        <v>123</v>
      </c>
      <c r="I5" s="16" t="s">
        <v>123</v>
      </c>
      <c r="J5" s="17" t="s">
        <v>123</v>
      </c>
      <c r="K5" s="18" t="s">
        <v>18</v>
      </c>
    </row>
    <row r="6" spans="1:11" x14ac:dyDescent="0.3">
      <c r="A6" s="11" t="s">
        <v>5</v>
      </c>
      <c r="B6" s="20" t="s">
        <v>139</v>
      </c>
      <c r="C6" s="19" t="s">
        <v>1895</v>
      </c>
      <c r="D6" s="12" t="s">
        <v>1896</v>
      </c>
      <c r="E6" s="13">
        <v>4501992</v>
      </c>
      <c r="F6" s="14">
        <v>1.3</v>
      </c>
      <c r="G6" s="18" t="s">
        <v>6</v>
      </c>
      <c r="H6" s="15" t="s">
        <v>123</v>
      </c>
      <c r="I6" s="16" t="s">
        <v>123</v>
      </c>
      <c r="J6" s="17" t="s">
        <v>123</v>
      </c>
      <c r="K6" s="18" t="s">
        <v>18</v>
      </c>
    </row>
    <row r="7" spans="1:11" x14ac:dyDescent="0.3">
      <c r="A7" s="11" t="s">
        <v>5</v>
      </c>
      <c r="B7" s="20" t="s">
        <v>145</v>
      </c>
      <c r="C7" s="19" t="s">
        <v>1938</v>
      </c>
      <c r="D7" s="12" t="s">
        <v>1939</v>
      </c>
      <c r="E7" s="13">
        <v>4501975</v>
      </c>
      <c r="F7" s="14">
        <v>1.1000000000000001</v>
      </c>
      <c r="G7" s="18" t="s">
        <v>6</v>
      </c>
      <c r="H7" s="15" t="s">
        <v>123</v>
      </c>
      <c r="I7" s="16" t="s">
        <v>123</v>
      </c>
      <c r="J7" s="17" t="s">
        <v>123</v>
      </c>
      <c r="K7" s="18" t="s">
        <v>14</v>
      </c>
    </row>
    <row r="8" spans="1:11" x14ac:dyDescent="0.3">
      <c r="A8" s="11" t="s">
        <v>5</v>
      </c>
      <c r="B8" s="20" t="s">
        <v>1787</v>
      </c>
      <c r="C8" s="19" t="s">
        <v>1947</v>
      </c>
      <c r="D8" s="12" t="s">
        <v>1948</v>
      </c>
      <c r="E8" s="13">
        <v>4501986</v>
      </c>
      <c r="F8" s="14">
        <v>1.3</v>
      </c>
      <c r="G8" s="18" t="s">
        <v>6</v>
      </c>
      <c r="H8" s="15" t="s">
        <v>123</v>
      </c>
      <c r="I8" s="16" t="s">
        <v>123</v>
      </c>
      <c r="J8" s="17" t="s">
        <v>123</v>
      </c>
      <c r="K8" s="18" t="s">
        <v>14</v>
      </c>
    </row>
    <row r="9" spans="1:11" x14ac:dyDescent="0.3">
      <c r="A9" s="11" t="s">
        <v>5</v>
      </c>
      <c r="B9" s="20" t="s">
        <v>1787</v>
      </c>
      <c r="C9" s="19" t="s">
        <v>1945</v>
      </c>
      <c r="D9" s="12" t="s">
        <v>1946</v>
      </c>
      <c r="E9" s="13">
        <v>4501987</v>
      </c>
      <c r="F9" s="14">
        <v>1</v>
      </c>
      <c r="G9" s="18" t="s">
        <v>6</v>
      </c>
      <c r="H9" s="15" t="s">
        <v>123</v>
      </c>
      <c r="I9" s="16" t="s">
        <v>123</v>
      </c>
      <c r="J9" s="17" t="s">
        <v>123</v>
      </c>
      <c r="K9" s="18" t="s">
        <v>14</v>
      </c>
    </row>
    <row r="10" spans="1:11" x14ac:dyDescent="0.3">
      <c r="A10" s="11" t="s">
        <v>5</v>
      </c>
      <c r="B10" s="20" t="s">
        <v>1787</v>
      </c>
      <c r="C10" s="19" t="s">
        <v>1933</v>
      </c>
      <c r="D10" s="12" t="s">
        <v>1934</v>
      </c>
      <c r="E10" s="13">
        <v>4501988</v>
      </c>
      <c r="F10" s="14">
        <v>1.1000000000000001</v>
      </c>
      <c r="G10" s="18" t="s">
        <v>6</v>
      </c>
      <c r="H10" s="15" t="s">
        <v>123</v>
      </c>
      <c r="I10" s="16" t="s">
        <v>123</v>
      </c>
      <c r="J10" s="17" t="s">
        <v>123</v>
      </c>
      <c r="K10" s="18" t="s">
        <v>14</v>
      </c>
    </row>
    <row r="11" spans="1:11" x14ac:dyDescent="0.3">
      <c r="A11" s="11" t="s">
        <v>5</v>
      </c>
      <c r="B11" s="20" t="s">
        <v>1787</v>
      </c>
      <c r="C11" s="19" t="s">
        <v>1942</v>
      </c>
      <c r="D11" s="12" t="s">
        <v>1943</v>
      </c>
      <c r="E11" s="13">
        <v>4501989</v>
      </c>
      <c r="F11" s="14">
        <v>0.9</v>
      </c>
      <c r="G11" s="18" t="s">
        <v>6</v>
      </c>
      <c r="H11" s="15" t="s">
        <v>123</v>
      </c>
      <c r="I11" s="16" t="s">
        <v>123</v>
      </c>
      <c r="J11" s="17" t="s">
        <v>123</v>
      </c>
      <c r="K11" s="18" t="s">
        <v>14</v>
      </c>
    </row>
    <row r="12" spans="1:11" x14ac:dyDescent="0.3">
      <c r="A12" s="11" t="s">
        <v>5</v>
      </c>
      <c r="B12" s="20" t="s">
        <v>1787</v>
      </c>
      <c r="C12" s="19" t="s">
        <v>1940</v>
      </c>
      <c r="D12" s="12" t="s">
        <v>1941</v>
      </c>
      <c r="E12" s="13">
        <v>4501990</v>
      </c>
      <c r="F12" s="14">
        <v>1.1000000000000001</v>
      </c>
      <c r="G12" s="18" t="s">
        <v>6</v>
      </c>
      <c r="H12" s="15" t="s">
        <v>123</v>
      </c>
      <c r="I12" s="16" t="s">
        <v>123</v>
      </c>
      <c r="J12" s="17" t="s">
        <v>123</v>
      </c>
      <c r="K12" s="18" t="s">
        <v>14</v>
      </c>
    </row>
    <row r="13" spans="1:11" x14ac:dyDescent="0.3">
      <c r="A13" s="11" t="s">
        <v>5</v>
      </c>
      <c r="B13" s="20" t="s">
        <v>248</v>
      </c>
      <c r="C13" s="19" t="s">
        <v>2001</v>
      </c>
      <c r="D13" s="12" t="s">
        <v>2002</v>
      </c>
      <c r="E13" s="13">
        <v>4501962</v>
      </c>
      <c r="F13" s="14">
        <v>1.6</v>
      </c>
      <c r="G13" s="18" t="s">
        <v>6</v>
      </c>
      <c r="H13" s="15" t="s">
        <v>123</v>
      </c>
      <c r="I13" s="16" t="s">
        <v>123</v>
      </c>
      <c r="J13" s="17" t="s">
        <v>123</v>
      </c>
      <c r="K13" s="18" t="s">
        <v>14</v>
      </c>
    </row>
    <row r="14" spans="1:11" x14ac:dyDescent="0.3">
      <c r="A14" s="11" t="s">
        <v>5</v>
      </c>
      <c r="B14" s="20" t="s">
        <v>248</v>
      </c>
      <c r="C14" s="19" t="s">
        <v>1971</v>
      </c>
      <c r="D14" s="12" t="s">
        <v>1972</v>
      </c>
      <c r="E14" s="13">
        <v>4501963</v>
      </c>
      <c r="F14" s="14">
        <v>1.3</v>
      </c>
      <c r="G14" s="18" t="s">
        <v>6</v>
      </c>
      <c r="H14" s="15" t="s">
        <v>123</v>
      </c>
      <c r="I14" s="16" t="s">
        <v>123</v>
      </c>
      <c r="J14" s="17" t="s">
        <v>123</v>
      </c>
      <c r="K14" s="18" t="s">
        <v>14</v>
      </c>
    </row>
    <row r="15" spans="1:11" x14ac:dyDescent="0.3">
      <c r="A15" s="11" t="s">
        <v>5</v>
      </c>
      <c r="B15" s="20" t="s">
        <v>248</v>
      </c>
      <c r="C15" s="19" t="s">
        <v>1989</v>
      </c>
      <c r="D15" s="12" t="s">
        <v>1990</v>
      </c>
      <c r="E15" s="13">
        <v>4501964</v>
      </c>
      <c r="F15" s="14">
        <v>1.5</v>
      </c>
      <c r="G15" s="18" t="s">
        <v>6</v>
      </c>
      <c r="H15" s="15" t="s">
        <v>123</v>
      </c>
      <c r="I15" s="16" t="s">
        <v>123</v>
      </c>
      <c r="J15" s="17" t="s">
        <v>123</v>
      </c>
      <c r="K15" s="18" t="s">
        <v>14</v>
      </c>
    </row>
    <row r="16" spans="1:11" x14ac:dyDescent="0.3">
      <c r="A16" s="11" t="s">
        <v>5</v>
      </c>
      <c r="B16" s="20" t="s">
        <v>1911</v>
      </c>
      <c r="C16" s="19" t="s">
        <v>1922</v>
      </c>
      <c r="D16" s="12" t="s">
        <v>1923</v>
      </c>
      <c r="E16" s="13">
        <v>4501965</v>
      </c>
      <c r="F16" s="14">
        <v>1.1000000000000001</v>
      </c>
      <c r="G16" s="18" t="s">
        <v>6</v>
      </c>
      <c r="H16" s="15" t="s">
        <v>123</v>
      </c>
      <c r="I16" s="16" t="s">
        <v>123</v>
      </c>
      <c r="J16" s="17" t="s">
        <v>123</v>
      </c>
      <c r="K16" s="18" t="s">
        <v>14</v>
      </c>
    </row>
    <row r="17" spans="1:11" x14ac:dyDescent="0.3">
      <c r="A17" s="11" t="s">
        <v>5</v>
      </c>
      <c r="B17" s="20" t="s">
        <v>1911</v>
      </c>
      <c r="C17" s="19" t="s">
        <v>1920</v>
      </c>
      <c r="D17" s="12" t="s">
        <v>1921</v>
      </c>
      <c r="E17" s="13">
        <v>4501966</v>
      </c>
      <c r="F17" s="14">
        <v>1.3</v>
      </c>
      <c r="G17" s="18" t="s">
        <v>6</v>
      </c>
      <c r="H17" s="15" t="s">
        <v>123</v>
      </c>
      <c r="I17" s="16" t="s">
        <v>123</v>
      </c>
      <c r="J17" s="17" t="s">
        <v>123</v>
      </c>
      <c r="K17" s="18" t="s">
        <v>14</v>
      </c>
    </row>
    <row r="18" spans="1:11" x14ac:dyDescent="0.3">
      <c r="A18" s="11" t="s">
        <v>5</v>
      </c>
      <c r="B18" s="20" t="s">
        <v>1911</v>
      </c>
      <c r="C18" s="19" t="s">
        <v>1912</v>
      </c>
      <c r="D18" s="12" t="s">
        <v>1913</v>
      </c>
      <c r="E18" s="13">
        <v>4501967</v>
      </c>
      <c r="F18" s="14">
        <v>1.1000000000000001</v>
      </c>
      <c r="G18" s="18" t="s">
        <v>6</v>
      </c>
      <c r="H18" s="15" t="s">
        <v>123</v>
      </c>
      <c r="I18" s="16" t="s">
        <v>123</v>
      </c>
      <c r="J18" s="17" t="s">
        <v>123</v>
      </c>
      <c r="K18" s="18" t="s">
        <v>14</v>
      </c>
    </row>
    <row r="19" spans="1:11" x14ac:dyDescent="0.3">
      <c r="A19" s="11" t="s">
        <v>5</v>
      </c>
      <c r="B19" s="20" t="s">
        <v>1465</v>
      </c>
      <c r="C19" s="19" t="s">
        <v>1965</v>
      </c>
      <c r="D19" s="12" t="s">
        <v>1966</v>
      </c>
      <c r="E19" s="13">
        <v>4501971</v>
      </c>
      <c r="F19" s="14">
        <v>1.8</v>
      </c>
      <c r="G19" s="18" t="s">
        <v>6</v>
      </c>
      <c r="H19" s="15" t="s">
        <v>123</v>
      </c>
      <c r="I19" s="16" t="s">
        <v>123</v>
      </c>
      <c r="J19" s="17" t="s">
        <v>123</v>
      </c>
      <c r="K19" s="18" t="s">
        <v>14</v>
      </c>
    </row>
    <row r="20" spans="1:11" x14ac:dyDescent="0.3">
      <c r="A20" s="11" t="s">
        <v>5</v>
      </c>
      <c r="B20" s="20" t="s">
        <v>1465</v>
      </c>
      <c r="C20" s="19" t="s">
        <v>1963</v>
      </c>
      <c r="D20" s="12" t="s">
        <v>1964</v>
      </c>
      <c r="E20" s="13">
        <v>4501972</v>
      </c>
      <c r="F20" s="14">
        <v>1.3</v>
      </c>
      <c r="G20" s="18" t="s">
        <v>6</v>
      </c>
      <c r="H20" s="15" t="s">
        <v>123</v>
      </c>
      <c r="I20" s="16" t="s">
        <v>123</v>
      </c>
      <c r="J20" s="17" t="s">
        <v>123</v>
      </c>
      <c r="K20" s="18" t="s">
        <v>14</v>
      </c>
    </row>
    <row r="21" spans="1:11" x14ac:dyDescent="0.3">
      <c r="A21" s="11" t="s">
        <v>5</v>
      </c>
      <c r="B21" s="20" t="s">
        <v>1465</v>
      </c>
      <c r="C21" s="19" t="s">
        <v>1961</v>
      </c>
      <c r="D21" s="12" t="s">
        <v>1962</v>
      </c>
      <c r="E21" s="13">
        <v>4501973</v>
      </c>
      <c r="F21" s="14">
        <v>1.7</v>
      </c>
      <c r="G21" s="18" t="s">
        <v>6</v>
      </c>
      <c r="H21" s="15" t="s">
        <v>123</v>
      </c>
      <c r="I21" s="16" t="s">
        <v>123</v>
      </c>
      <c r="J21" s="17" t="s">
        <v>123</v>
      </c>
      <c r="K21" s="18" t="s">
        <v>14</v>
      </c>
    </row>
    <row r="22" spans="1:11" x14ac:dyDescent="0.3">
      <c r="A22" s="11" t="s">
        <v>5</v>
      </c>
      <c r="B22" s="20" t="s">
        <v>1465</v>
      </c>
      <c r="C22" s="19" t="s">
        <v>1952</v>
      </c>
      <c r="D22" s="12" t="s">
        <v>1953</v>
      </c>
      <c r="E22" s="13">
        <v>4501974</v>
      </c>
      <c r="F22" s="14">
        <v>0.7</v>
      </c>
      <c r="G22" s="18" t="s">
        <v>6</v>
      </c>
      <c r="H22" s="15" t="s">
        <v>123</v>
      </c>
      <c r="I22" s="16" t="s">
        <v>123</v>
      </c>
      <c r="J22" s="17" t="s">
        <v>123</v>
      </c>
      <c r="K22" s="18" t="s">
        <v>14</v>
      </c>
    </row>
    <row r="23" spans="1:11" x14ac:dyDescent="0.3">
      <c r="A23" s="11" t="s">
        <v>5</v>
      </c>
      <c r="B23" s="20" t="s">
        <v>1892</v>
      </c>
      <c r="C23" s="19" t="s">
        <v>1893</v>
      </c>
      <c r="D23" s="12" t="s">
        <v>1894</v>
      </c>
      <c r="E23" s="13">
        <v>4502011</v>
      </c>
      <c r="F23" s="14">
        <v>1.1000000000000001</v>
      </c>
      <c r="G23" s="18" t="s">
        <v>6</v>
      </c>
      <c r="H23" s="15" t="s">
        <v>123</v>
      </c>
      <c r="I23" s="16" t="s">
        <v>123</v>
      </c>
      <c r="J23" s="17" t="s">
        <v>123</v>
      </c>
      <c r="K23" s="18" t="s">
        <v>14</v>
      </c>
    </row>
    <row r="24" spans="1:11" x14ac:dyDescent="0.3">
      <c r="A24" s="11" t="s">
        <v>5</v>
      </c>
      <c r="B24" s="20" t="s">
        <v>1750</v>
      </c>
      <c r="C24" s="19" t="s">
        <v>1914</v>
      </c>
      <c r="D24" s="12" t="s">
        <v>1915</v>
      </c>
      <c r="E24" s="13">
        <v>4501976</v>
      </c>
      <c r="F24" s="14">
        <v>1.3</v>
      </c>
      <c r="G24" s="18" t="s">
        <v>6</v>
      </c>
      <c r="H24" s="15" t="s">
        <v>123</v>
      </c>
      <c r="I24" s="16" t="s">
        <v>123</v>
      </c>
      <c r="J24" s="17" t="s">
        <v>123</v>
      </c>
      <c r="K24" s="18" t="s">
        <v>14</v>
      </c>
    </row>
    <row r="25" spans="1:11" x14ac:dyDescent="0.3">
      <c r="A25" s="11" t="s">
        <v>5</v>
      </c>
      <c r="B25" s="20" t="s">
        <v>1968</v>
      </c>
      <c r="C25" s="19" t="s">
        <v>1987</v>
      </c>
      <c r="D25" s="12" t="s">
        <v>1988</v>
      </c>
      <c r="E25" s="13">
        <v>4501982</v>
      </c>
      <c r="F25" s="14">
        <v>0.7</v>
      </c>
      <c r="G25" s="18" t="s">
        <v>6</v>
      </c>
      <c r="H25" s="15" t="s">
        <v>123</v>
      </c>
      <c r="I25" s="16" t="s">
        <v>123</v>
      </c>
      <c r="J25" s="17" t="s">
        <v>123</v>
      </c>
      <c r="K25" s="18" t="s">
        <v>14</v>
      </c>
    </row>
    <row r="26" spans="1:11" x14ac:dyDescent="0.3">
      <c r="A26" s="11" t="s">
        <v>5</v>
      </c>
      <c r="B26" s="20" t="s">
        <v>1968</v>
      </c>
      <c r="C26" s="19" t="s">
        <v>1985</v>
      </c>
      <c r="D26" s="12" t="s">
        <v>1986</v>
      </c>
      <c r="E26" s="13">
        <v>4501983</v>
      </c>
      <c r="F26" s="14">
        <v>1.6</v>
      </c>
      <c r="G26" s="18" t="s">
        <v>6</v>
      </c>
      <c r="H26" s="15" t="s">
        <v>123</v>
      </c>
      <c r="I26" s="16" t="s">
        <v>123</v>
      </c>
      <c r="J26" s="17" t="s">
        <v>123</v>
      </c>
      <c r="K26" s="18" t="s">
        <v>14</v>
      </c>
    </row>
    <row r="27" spans="1:11" x14ac:dyDescent="0.3">
      <c r="A27" s="11" t="s">
        <v>5</v>
      </c>
      <c r="B27" s="20" t="s">
        <v>1968</v>
      </c>
      <c r="C27" s="19" t="s">
        <v>1969</v>
      </c>
      <c r="D27" s="12" t="s">
        <v>1970</v>
      </c>
      <c r="E27" s="13">
        <v>4501984</v>
      </c>
      <c r="F27" s="14">
        <v>0.8</v>
      </c>
      <c r="G27" s="18" t="s">
        <v>6</v>
      </c>
      <c r="H27" s="15" t="s">
        <v>123</v>
      </c>
      <c r="I27" s="16" t="s">
        <v>123</v>
      </c>
      <c r="J27" s="17" t="s">
        <v>123</v>
      </c>
      <c r="K27" s="18" t="s">
        <v>14</v>
      </c>
    </row>
    <row r="28" spans="1:11" x14ac:dyDescent="0.3">
      <c r="A28" s="11" t="s">
        <v>5</v>
      </c>
      <c r="B28" s="20" t="s">
        <v>1968</v>
      </c>
      <c r="C28" s="19" t="s">
        <v>1979</v>
      </c>
      <c r="D28" s="12" t="s">
        <v>1980</v>
      </c>
      <c r="E28" s="13">
        <v>4501985</v>
      </c>
      <c r="F28" s="14">
        <v>1.2</v>
      </c>
      <c r="G28" s="18" t="s">
        <v>6</v>
      </c>
      <c r="H28" s="15" t="s">
        <v>123</v>
      </c>
      <c r="I28" s="16" t="s">
        <v>123</v>
      </c>
      <c r="J28" s="17" t="s">
        <v>123</v>
      </c>
      <c r="K28" s="18" t="s">
        <v>14</v>
      </c>
    </row>
    <row r="29" spans="1:11" x14ac:dyDescent="0.3">
      <c r="A29" s="11" t="s">
        <v>5</v>
      </c>
      <c r="B29" s="20" t="s">
        <v>1855</v>
      </c>
      <c r="C29" s="19" t="s">
        <v>1926</v>
      </c>
      <c r="D29" s="12" t="s">
        <v>1927</v>
      </c>
      <c r="E29" s="13">
        <v>4502004</v>
      </c>
      <c r="F29" s="14">
        <v>1.4</v>
      </c>
      <c r="G29" s="18" t="s">
        <v>6</v>
      </c>
      <c r="H29" s="15" t="s">
        <v>123</v>
      </c>
      <c r="I29" s="16" t="s">
        <v>123</v>
      </c>
      <c r="J29" s="17" t="s">
        <v>123</v>
      </c>
      <c r="K29" s="18" t="s">
        <v>14</v>
      </c>
    </row>
    <row r="30" spans="1:11" x14ac:dyDescent="0.3">
      <c r="A30" s="11" t="s">
        <v>5</v>
      </c>
      <c r="B30" s="20" t="s">
        <v>1855</v>
      </c>
      <c r="C30" s="19" t="s">
        <v>1918</v>
      </c>
      <c r="D30" s="12" t="s">
        <v>1919</v>
      </c>
      <c r="E30" s="13">
        <v>4502005</v>
      </c>
      <c r="F30" s="14">
        <v>1.8</v>
      </c>
      <c r="G30" s="18" t="s">
        <v>6</v>
      </c>
      <c r="H30" s="15" t="s">
        <v>123</v>
      </c>
      <c r="I30" s="16" t="s">
        <v>123</v>
      </c>
      <c r="J30" s="17" t="s">
        <v>123</v>
      </c>
      <c r="K30" s="18" t="s">
        <v>14</v>
      </c>
    </row>
    <row r="31" spans="1:11" x14ac:dyDescent="0.3">
      <c r="A31" s="11" t="s">
        <v>5</v>
      </c>
      <c r="B31" s="20" t="s">
        <v>1406</v>
      </c>
      <c r="C31" s="19" t="s">
        <v>1931</v>
      </c>
      <c r="D31" s="12" t="s">
        <v>1932</v>
      </c>
      <c r="E31" s="13">
        <v>4502006</v>
      </c>
      <c r="F31" s="14">
        <v>0.7</v>
      </c>
      <c r="G31" s="18" t="s">
        <v>6</v>
      </c>
      <c r="H31" s="15" t="s">
        <v>123</v>
      </c>
      <c r="I31" s="16" t="s">
        <v>123</v>
      </c>
      <c r="J31" s="17" t="s">
        <v>123</v>
      </c>
      <c r="K31" s="18" t="s">
        <v>14</v>
      </c>
    </row>
    <row r="32" spans="1:11" x14ac:dyDescent="0.3">
      <c r="A32" s="11" t="s">
        <v>5</v>
      </c>
      <c r="B32" s="20" t="s">
        <v>1409</v>
      </c>
      <c r="C32" s="19" t="s">
        <v>1959</v>
      </c>
      <c r="D32" s="12" t="s">
        <v>1960</v>
      </c>
      <c r="E32" s="13">
        <v>4502007</v>
      </c>
      <c r="F32" s="14">
        <v>0.7</v>
      </c>
      <c r="G32" s="18" t="s">
        <v>6</v>
      </c>
      <c r="H32" s="15" t="s">
        <v>123</v>
      </c>
      <c r="I32" s="16" t="s">
        <v>123</v>
      </c>
      <c r="J32" s="17" t="s">
        <v>123</v>
      </c>
      <c r="K32" s="18" t="s">
        <v>14</v>
      </c>
    </row>
    <row r="33" spans="1:11" x14ac:dyDescent="0.3">
      <c r="A33" s="11" t="s">
        <v>5</v>
      </c>
      <c r="B33" s="20" t="s">
        <v>1967</v>
      </c>
      <c r="C33" s="19" t="s">
        <v>1959</v>
      </c>
      <c r="D33" s="12" t="s">
        <v>1960</v>
      </c>
      <c r="E33" s="13">
        <v>4502007</v>
      </c>
      <c r="F33" s="14">
        <v>0.7</v>
      </c>
      <c r="G33" s="18" t="s">
        <v>6</v>
      </c>
      <c r="H33" s="15" t="s">
        <v>123</v>
      </c>
      <c r="I33" s="16" t="s">
        <v>123</v>
      </c>
      <c r="J33" s="17" t="s">
        <v>123</v>
      </c>
      <c r="K33" s="18" t="s">
        <v>14</v>
      </c>
    </row>
    <row r="34" spans="1:11" x14ac:dyDescent="0.3">
      <c r="A34" s="11" t="s">
        <v>5</v>
      </c>
      <c r="B34" s="20" t="s">
        <v>1910</v>
      </c>
      <c r="C34" s="19" t="s">
        <v>1899</v>
      </c>
      <c r="D34" s="12" t="s">
        <v>1900</v>
      </c>
      <c r="E34" s="13">
        <v>4501993</v>
      </c>
      <c r="F34" s="14">
        <v>0.7</v>
      </c>
      <c r="G34" s="18" t="s">
        <v>6</v>
      </c>
      <c r="H34" s="15" t="s">
        <v>123</v>
      </c>
      <c r="I34" s="16" t="s">
        <v>123</v>
      </c>
      <c r="J34" s="17" t="s">
        <v>123</v>
      </c>
      <c r="K34" s="18" t="s">
        <v>14</v>
      </c>
    </row>
    <row r="35" spans="1:11" x14ac:dyDescent="0.3">
      <c r="A35" s="11" t="s">
        <v>5</v>
      </c>
      <c r="B35" s="20" t="s">
        <v>1910</v>
      </c>
      <c r="C35" s="19" t="s">
        <v>1897</v>
      </c>
      <c r="D35" s="12" t="s">
        <v>1898</v>
      </c>
      <c r="E35" s="13">
        <v>4501994</v>
      </c>
      <c r="F35" s="14">
        <v>0.6</v>
      </c>
      <c r="G35" s="18" t="s">
        <v>6</v>
      </c>
      <c r="H35" s="15" t="s">
        <v>123</v>
      </c>
      <c r="I35" s="16" t="s">
        <v>123</v>
      </c>
      <c r="J35" s="17" t="s">
        <v>123</v>
      </c>
      <c r="K35" s="18" t="s">
        <v>14</v>
      </c>
    </row>
    <row r="36" spans="1:11" x14ac:dyDescent="0.3">
      <c r="A36" s="11" t="s">
        <v>5</v>
      </c>
      <c r="B36" s="20" t="s">
        <v>1425</v>
      </c>
      <c r="C36" s="19" t="s">
        <v>1936</v>
      </c>
      <c r="D36" s="12" t="s">
        <v>1937</v>
      </c>
      <c r="E36" s="13">
        <v>4502012</v>
      </c>
      <c r="F36" s="14">
        <v>1.9</v>
      </c>
      <c r="G36" s="18" t="s">
        <v>6</v>
      </c>
      <c r="H36" s="15" t="s">
        <v>123</v>
      </c>
      <c r="I36" s="16" t="s">
        <v>123</v>
      </c>
      <c r="J36" s="17" t="s">
        <v>123</v>
      </c>
      <c r="K36" s="18" t="s">
        <v>14</v>
      </c>
    </row>
    <row r="37" spans="1:11" x14ac:dyDescent="0.3">
      <c r="A37" s="11" t="s">
        <v>5</v>
      </c>
      <c r="B37" s="20" t="s">
        <v>1991</v>
      </c>
      <c r="C37" s="19" t="s">
        <v>2005</v>
      </c>
      <c r="D37" s="12" t="s">
        <v>2006</v>
      </c>
      <c r="E37" s="13">
        <v>4502013</v>
      </c>
      <c r="F37" s="14">
        <v>0.9</v>
      </c>
      <c r="G37" s="18" t="s">
        <v>6</v>
      </c>
      <c r="H37" s="15" t="s">
        <v>123</v>
      </c>
      <c r="I37" s="16" t="s">
        <v>123</v>
      </c>
      <c r="J37" s="17" t="s">
        <v>123</v>
      </c>
      <c r="K37" s="18" t="s">
        <v>14</v>
      </c>
    </row>
    <row r="38" spans="1:11" x14ac:dyDescent="0.3">
      <c r="A38" s="11" t="s">
        <v>5</v>
      </c>
      <c r="B38" s="20" t="s">
        <v>1991</v>
      </c>
      <c r="C38" s="19" t="s">
        <v>2003</v>
      </c>
      <c r="D38" s="12" t="s">
        <v>2004</v>
      </c>
      <c r="E38" s="13">
        <v>4502014</v>
      </c>
      <c r="F38" s="14">
        <v>1.1000000000000001</v>
      </c>
      <c r="G38" s="18" t="s">
        <v>6</v>
      </c>
      <c r="H38" s="15" t="s">
        <v>123</v>
      </c>
      <c r="I38" s="16" t="s">
        <v>123</v>
      </c>
      <c r="J38" s="17" t="s">
        <v>123</v>
      </c>
      <c r="K38" s="18" t="s">
        <v>14</v>
      </c>
    </row>
    <row r="39" spans="1:11" x14ac:dyDescent="0.3">
      <c r="A39" s="11" t="s">
        <v>5</v>
      </c>
      <c r="B39" s="20" t="s">
        <v>1991</v>
      </c>
      <c r="C39" s="19" t="s">
        <v>1992</v>
      </c>
      <c r="D39" s="12" t="s">
        <v>1993</v>
      </c>
      <c r="E39" s="13">
        <v>4502015</v>
      </c>
      <c r="F39" s="14">
        <v>0.8</v>
      </c>
      <c r="G39" s="18" t="s">
        <v>6</v>
      </c>
      <c r="H39" s="15" t="s">
        <v>123</v>
      </c>
      <c r="I39" s="16" t="s">
        <v>123</v>
      </c>
      <c r="J39" s="17" t="s">
        <v>123</v>
      </c>
      <c r="K39" s="18" t="s">
        <v>14</v>
      </c>
    </row>
    <row r="40" spans="1:11" x14ac:dyDescent="0.3">
      <c r="A40" s="11" t="s">
        <v>5</v>
      </c>
      <c r="B40" s="20" t="s">
        <v>1991</v>
      </c>
      <c r="C40" s="19" t="s">
        <v>1999</v>
      </c>
      <c r="D40" s="12" t="s">
        <v>2000</v>
      </c>
      <c r="E40" s="13">
        <v>4502016</v>
      </c>
      <c r="F40" s="14">
        <v>0.8</v>
      </c>
      <c r="G40" s="18" t="s">
        <v>6</v>
      </c>
      <c r="H40" s="15" t="s">
        <v>123</v>
      </c>
      <c r="I40" s="16" t="s">
        <v>123</v>
      </c>
      <c r="J40" s="17" t="s">
        <v>123</v>
      </c>
      <c r="K40" s="18" t="s">
        <v>14</v>
      </c>
    </row>
    <row r="41" spans="1:11" x14ac:dyDescent="0.3">
      <c r="A41" s="11" t="s">
        <v>5</v>
      </c>
      <c r="B41" s="20" t="s">
        <v>1991</v>
      </c>
      <c r="C41" s="19" t="s">
        <v>1992</v>
      </c>
      <c r="D41" s="12" t="s">
        <v>1998</v>
      </c>
      <c r="E41" s="13"/>
      <c r="F41" s="14">
        <v>0.7</v>
      </c>
      <c r="G41" s="18" t="s">
        <v>6</v>
      </c>
      <c r="H41" s="15" t="s">
        <v>123</v>
      </c>
      <c r="I41" s="16" t="s">
        <v>123</v>
      </c>
      <c r="J41" s="17" t="s">
        <v>123</v>
      </c>
      <c r="K41" s="18" t="s">
        <v>14</v>
      </c>
    </row>
    <row r="42" spans="1:11" x14ac:dyDescent="0.3">
      <c r="A42" s="11" t="s">
        <v>5</v>
      </c>
      <c r="B42" s="20" t="s">
        <v>1935</v>
      </c>
      <c r="C42" s="19" t="s">
        <v>1936</v>
      </c>
      <c r="D42" s="12" t="s">
        <v>1937</v>
      </c>
      <c r="E42" s="13">
        <v>4502012</v>
      </c>
      <c r="F42" s="14">
        <v>1.9</v>
      </c>
      <c r="G42" s="18" t="s">
        <v>6</v>
      </c>
      <c r="H42" s="15" t="s">
        <v>123</v>
      </c>
      <c r="I42" s="16" t="s">
        <v>123</v>
      </c>
      <c r="J42" s="17" t="s">
        <v>123</v>
      </c>
      <c r="K42" s="18" t="s">
        <v>14</v>
      </c>
    </row>
    <row r="43" spans="1:11" x14ac:dyDescent="0.3">
      <c r="A43" s="11" t="s">
        <v>5</v>
      </c>
      <c r="B43" s="20" t="s">
        <v>1997</v>
      </c>
      <c r="C43" s="19" t="s">
        <v>2005</v>
      </c>
      <c r="D43" s="12" t="s">
        <v>2006</v>
      </c>
      <c r="E43" s="13">
        <v>4502013</v>
      </c>
      <c r="F43" s="14">
        <v>0.9</v>
      </c>
      <c r="G43" s="18" t="s">
        <v>6</v>
      </c>
      <c r="H43" s="15" t="s">
        <v>123</v>
      </c>
      <c r="I43" s="16" t="s">
        <v>123</v>
      </c>
      <c r="J43" s="17" t="s">
        <v>123</v>
      </c>
      <c r="K43" s="18" t="s">
        <v>14</v>
      </c>
    </row>
    <row r="44" spans="1:11" x14ac:dyDescent="0.3">
      <c r="A44" s="11" t="s">
        <v>5</v>
      </c>
      <c r="B44" s="20" t="s">
        <v>1997</v>
      </c>
      <c r="C44" s="19" t="s">
        <v>2003</v>
      </c>
      <c r="D44" s="12" t="s">
        <v>2004</v>
      </c>
      <c r="E44" s="13">
        <v>4502014</v>
      </c>
      <c r="F44" s="14">
        <v>1.1000000000000001</v>
      </c>
      <c r="G44" s="18" t="s">
        <v>6</v>
      </c>
      <c r="H44" s="15" t="s">
        <v>123</v>
      </c>
      <c r="I44" s="16" t="s">
        <v>123</v>
      </c>
      <c r="J44" s="17" t="s">
        <v>123</v>
      </c>
      <c r="K44" s="18" t="s">
        <v>14</v>
      </c>
    </row>
    <row r="45" spans="1:11" x14ac:dyDescent="0.3">
      <c r="A45" s="11" t="s">
        <v>5</v>
      </c>
      <c r="B45" s="20" t="s">
        <v>1997</v>
      </c>
      <c r="C45" s="19" t="s">
        <v>1992</v>
      </c>
      <c r="D45" s="12" t="s">
        <v>1993</v>
      </c>
      <c r="E45" s="13">
        <v>4502015</v>
      </c>
      <c r="F45" s="14">
        <v>0.8</v>
      </c>
      <c r="G45" s="18" t="s">
        <v>6</v>
      </c>
      <c r="H45" s="15" t="s">
        <v>123</v>
      </c>
      <c r="I45" s="16" t="s">
        <v>123</v>
      </c>
      <c r="J45" s="17" t="s">
        <v>123</v>
      </c>
      <c r="K45" s="18" t="s">
        <v>14</v>
      </c>
    </row>
    <row r="46" spans="1:11" x14ac:dyDescent="0.3">
      <c r="A46" s="11" t="s">
        <v>5</v>
      </c>
      <c r="B46" s="20" t="s">
        <v>1997</v>
      </c>
      <c r="C46" s="19" t="s">
        <v>1999</v>
      </c>
      <c r="D46" s="12" t="s">
        <v>2000</v>
      </c>
      <c r="E46" s="13">
        <v>4502016</v>
      </c>
      <c r="F46" s="14">
        <v>0.8</v>
      </c>
      <c r="G46" s="18" t="s">
        <v>6</v>
      </c>
      <c r="H46" s="15" t="s">
        <v>123</v>
      </c>
      <c r="I46" s="16" t="s">
        <v>123</v>
      </c>
      <c r="J46" s="17" t="s">
        <v>123</v>
      </c>
      <c r="K46" s="18" t="s">
        <v>14</v>
      </c>
    </row>
    <row r="47" spans="1:11" x14ac:dyDescent="0.3">
      <c r="A47" s="11" t="s">
        <v>5</v>
      </c>
      <c r="B47" s="20" t="s">
        <v>1997</v>
      </c>
      <c r="C47" s="19" t="s">
        <v>1992</v>
      </c>
      <c r="D47" s="12" t="s">
        <v>1998</v>
      </c>
      <c r="E47" s="13"/>
      <c r="F47" s="14">
        <v>0.7</v>
      </c>
      <c r="G47" s="18" t="s">
        <v>6</v>
      </c>
      <c r="H47" s="15" t="s">
        <v>123</v>
      </c>
      <c r="I47" s="16" t="s">
        <v>123</v>
      </c>
      <c r="J47" s="17" t="s">
        <v>123</v>
      </c>
      <c r="K47" s="18" t="s">
        <v>14</v>
      </c>
    </row>
    <row r="48" spans="1:11" x14ac:dyDescent="0.3">
      <c r="A48" s="11" t="s">
        <v>5</v>
      </c>
      <c r="B48" s="20" t="s">
        <v>1901</v>
      </c>
      <c r="C48" s="19" t="s">
        <v>1904</v>
      </c>
      <c r="D48" s="12" t="s">
        <v>1905</v>
      </c>
      <c r="E48" s="13">
        <v>4501968</v>
      </c>
      <c r="F48" s="14">
        <v>1.1000000000000001</v>
      </c>
      <c r="G48" s="18" t="s">
        <v>6</v>
      </c>
      <c r="H48" s="15" t="s">
        <v>123</v>
      </c>
      <c r="I48" s="16" t="s">
        <v>123</v>
      </c>
      <c r="J48" s="17" t="s">
        <v>123</v>
      </c>
      <c r="K48" s="18" t="s">
        <v>14</v>
      </c>
    </row>
    <row r="49" spans="1:11" x14ac:dyDescent="0.3">
      <c r="A49" s="11" t="s">
        <v>5</v>
      </c>
      <c r="B49" s="20" t="s">
        <v>1901</v>
      </c>
      <c r="C49" s="19" t="s">
        <v>1902</v>
      </c>
      <c r="D49" s="12" t="s">
        <v>1903</v>
      </c>
      <c r="E49" s="13">
        <v>4501969</v>
      </c>
      <c r="F49" s="14">
        <v>1.5</v>
      </c>
      <c r="G49" s="18" t="s">
        <v>6</v>
      </c>
      <c r="H49" s="15" t="s">
        <v>123</v>
      </c>
      <c r="I49" s="16" t="s">
        <v>123</v>
      </c>
      <c r="J49" s="17" t="s">
        <v>123</v>
      </c>
      <c r="K49" s="18" t="s">
        <v>14</v>
      </c>
    </row>
    <row r="50" spans="1:11" x14ac:dyDescent="0.3">
      <c r="A50" s="11" t="s">
        <v>5</v>
      </c>
      <c r="B50" s="20" t="s">
        <v>1901</v>
      </c>
      <c r="C50" s="19" t="s">
        <v>1908</v>
      </c>
      <c r="D50" s="12" t="s">
        <v>1909</v>
      </c>
      <c r="E50" s="13">
        <v>4501970</v>
      </c>
      <c r="F50" s="14">
        <v>2.2000000000000002</v>
      </c>
      <c r="G50" s="18" t="s">
        <v>6</v>
      </c>
      <c r="H50" s="15" t="s">
        <v>123</v>
      </c>
      <c r="I50" s="16" t="s">
        <v>123</v>
      </c>
      <c r="J50" s="17" t="s">
        <v>123</v>
      </c>
      <c r="K50" s="18" t="s">
        <v>14</v>
      </c>
    </row>
    <row r="51" spans="1:11" x14ac:dyDescent="0.3">
      <c r="A51" s="11" t="s">
        <v>5</v>
      </c>
      <c r="B51" s="20" t="s">
        <v>1954</v>
      </c>
      <c r="C51" s="19" t="s">
        <v>2015</v>
      </c>
      <c r="D51" s="12" t="s">
        <v>2016</v>
      </c>
      <c r="E51" s="13">
        <v>4501995</v>
      </c>
      <c r="F51" s="14">
        <v>1.2</v>
      </c>
      <c r="G51" s="18" t="s">
        <v>6</v>
      </c>
      <c r="H51" s="15" t="s">
        <v>123</v>
      </c>
      <c r="I51" s="16" t="s">
        <v>123</v>
      </c>
      <c r="J51" s="17" t="s">
        <v>123</v>
      </c>
      <c r="K51" s="18" t="s">
        <v>14</v>
      </c>
    </row>
    <row r="52" spans="1:11" x14ac:dyDescent="0.3">
      <c r="A52" s="11" t="s">
        <v>5</v>
      </c>
      <c r="B52" s="20" t="s">
        <v>1954</v>
      </c>
      <c r="C52" s="19" t="s">
        <v>1924</v>
      </c>
      <c r="D52" s="12" t="s">
        <v>1925</v>
      </c>
      <c r="E52" s="13">
        <v>4501996</v>
      </c>
      <c r="F52" s="14">
        <v>0.7</v>
      </c>
      <c r="G52" s="18" t="s">
        <v>6</v>
      </c>
      <c r="H52" s="15" t="s">
        <v>123</v>
      </c>
      <c r="I52" s="16" t="s">
        <v>123</v>
      </c>
      <c r="J52" s="17" t="s">
        <v>123</v>
      </c>
      <c r="K52" s="18" t="s">
        <v>14</v>
      </c>
    </row>
    <row r="53" spans="1:11" x14ac:dyDescent="0.3">
      <c r="A53" s="11" t="s">
        <v>5</v>
      </c>
      <c r="B53" s="20" t="s">
        <v>1954</v>
      </c>
      <c r="C53" s="19" t="s">
        <v>2007</v>
      </c>
      <c r="D53" s="12" t="s">
        <v>2008</v>
      </c>
      <c r="E53" s="13">
        <v>4501997</v>
      </c>
      <c r="F53" s="14">
        <v>1</v>
      </c>
      <c r="G53" s="18" t="s">
        <v>6</v>
      </c>
      <c r="H53" s="15" t="s">
        <v>123</v>
      </c>
      <c r="I53" s="16" t="s">
        <v>123</v>
      </c>
      <c r="J53" s="17" t="s">
        <v>123</v>
      </c>
      <c r="K53" s="18" t="s">
        <v>14</v>
      </c>
    </row>
    <row r="54" spans="1:11" x14ac:dyDescent="0.3">
      <c r="A54" s="11" t="s">
        <v>5</v>
      </c>
      <c r="B54" s="20" t="s">
        <v>1954</v>
      </c>
      <c r="C54" s="19" t="s">
        <v>2009</v>
      </c>
      <c r="D54" s="12" t="s">
        <v>2010</v>
      </c>
      <c r="E54" s="13">
        <v>4501998</v>
      </c>
      <c r="F54" s="14">
        <v>1.7</v>
      </c>
      <c r="G54" s="18" t="s">
        <v>6</v>
      </c>
      <c r="H54" s="15" t="s">
        <v>123</v>
      </c>
      <c r="I54" s="16" t="s">
        <v>123</v>
      </c>
      <c r="J54" s="17" t="s">
        <v>123</v>
      </c>
      <c r="K54" s="18" t="s">
        <v>14</v>
      </c>
    </row>
    <row r="55" spans="1:11" x14ac:dyDescent="0.3">
      <c r="A55" s="11" t="s">
        <v>5</v>
      </c>
      <c r="B55" s="20" t="s">
        <v>1954</v>
      </c>
      <c r="C55" s="19" t="s">
        <v>2019</v>
      </c>
      <c r="D55" s="12" t="s">
        <v>2020</v>
      </c>
      <c r="E55" s="13">
        <v>4501999</v>
      </c>
      <c r="F55" s="14">
        <v>0.9</v>
      </c>
      <c r="G55" s="18" t="s">
        <v>6</v>
      </c>
      <c r="H55" s="15" t="s">
        <v>123</v>
      </c>
      <c r="I55" s="16" t="s">
        <v>123</v>
      </c>
      <c r="J55" s="17" t="s">
        <v>123</v>
      </c>
      <c r="K55" s="18" t="s">
        <v>14</v>
      </c>
    </row>
    <row r="56" spans="1:11" x14ac:dyDescent="0.3">
      <c r="A56" s="11" t="s">
        <v>5</v>
      </c>
      <c r="B56" s="20" t="s">
        <v>1954</v>
      </c>
      <c r="C56" s="19" t="s">
        <v>2017</v>
      </c>
      <c r="D56" s="12" t="s">
        <v>2018</v>
      </c>
      <c r="E56" s="13">
        <v>4502000</v>
      </c>
      <c r="F56" s="14">
        <v>1</v>
      </c>
      <c r="G56" s="18" t="s">
        <v>6</v>
      </c>
      <c r="H56" s="15" t="s">
        <v>123</v>
      </c>
      <c r="I56" s="16" t="s">
        <v>123</v>
      </c>
      <c r="J56" s="17" t="s">
        <v>123</v>
      </c>
      <c r="K56" s="18" t="s">
        <v>14</v>
      </c>
    </row>
    <row r="57" spans="1:11" x14ac:dyDescent="0.3">
      <c r="A57" s="11" t="s">
        <v>5</v>
      </c>
      <c r="B57" s="20" t="s">
        <v>1954</v>
      </c>
      <c r="C57" s="19" t="s">
        <v>2013</v>
      </c>
      <c r="D57" s="12" t="s">
        <v>2014</v>
      </c>
      <c r="E57" s="13">
        <v>4502001</v>
      </c>
      <c r="F57" s="14">
        <v>0.8</v>
      </c>
      <c r="G57" s="18" t="s">
        <v>6</v>
      </c>
      <c r="H57" s="15" t="s">
        <v>123</v>
      </c>
      <c r="I57" s="16" t="s">
        <v>123</v>
      </c>
      <c r="J57" s="17" t="s">
        <v>123</v>
      </c>
      <c r="K57" s="18" t="s">
        <v>14</v>
      </c>
    </row>
    <row r="58" spans="1:11" x14ac:dyDescent="0.3">
      <c r="A58" s="11" t="s">
        <v>5</v>
      </c>
      <c r="B58" s="20" t="s">
        <v>1954</v>
      </c>
      <c r="C58" s="19" t="s">
        <v>2011</v>
      </c>
      <c r="D58" s="12" t="s">
        <v>2012</v>
      </c>
      <c r="E58" s="13">
        <v>4502002</v>
      </c>
      <c r="F58" s="14">
        <v>1.1000000000000001</v>
      </c>
      <c r="G58" s="18" t="s">
        <v>6</v>
      </c>
      <c r="H58" s="15" t="s">
        <v>123</v>
      </c>
      <c r="I58" s="16" t="s">
        <v>123</v>
      </c>
      <c r="J58" s="17" t="s">
        <v>123</v>
      </c>
      <c r="K58" s="18" t="s">
        <v>14</v>
      </c>
    </row>
    <row r="59" spans="1:11" x14ac:dyDescent="0.3">
      <c r="A59" s="11" t="s">
        <v>5</v>
      </c>
      <c r="B59" s="20" t="s">
        <v>1852</v>
      </c>
      <c r="C59" s="19" t="s">
        <v>2015</v>
      </c>
      <c r="D59" s="12" t="s">
        <v>2016</v>
      </c>
      <c r="E59" s="13">
        <v>4501995</v>
      </c>
      <c r="F59" s="14">
        <v>1.2</v>
      </c>
      <c r="G59" s="18" t="s">
        <v>6</v>
      </c>
      <c r="H59" s="15" t="s">
        <v>123</v>
      </c>
      <c r="I59" s="16" t="s">
        <v>123</v>
      </c>
      <c r="J59" s="17" t="s">
        <v>123</v>
      </c>
      <c r="K59" s="18" t="s">
        <v>14</v>
      </c>
    </row>
    <row r="60" spans="1:11" x14ac:dyDescent="0.3">
      <c r="A60" s="11" t="s">
        <v>5</v>
      </c>
      <c r="B60" s="20" t="s">
        <v>1852</v>
      </c>
      <c r="C60" s="19" t="s">
        <v>1924</v>
      </c>
      <c r="D60" s="12" t="s">
        <v>1925</v>
      </c>
      <c r="E60" s="13">
        <v>4501996</v>
      </c>
      <c r="F60" s="14">
        <v>0.7</v>
      </c>
      <c r="G60" s="18" t="s">
        <v>6</v>
      </c>
      <c r="H60" s="15" t="s">
        <v>123</v>
      </c>
      <c r="I60" s="16" t="s">
        <v>123</v>
      </c>
      <c r="J60" s="17" t="s">
        <v>123</v>
      </c>
      <c r="K60" s="18" t="s">
        <v>14</v>
      </c>
    </row>
    <row r="61" spans="1:11" x14ac:dyDescent="0.3">
      <c r="A61" s="11" t="s">
        <v>5</v>
      </c>
      <c r="B61" s="20" t="s">
        <v>1852</v>
      </c>
      <c r="C61" s="19" t="s">
        <v>2007</v>
      </c>
      <c r="D61" s="12" t="s">
        <v>2008</v>
      </c>
      <c r="E61" s="13">
        <v>4501997</v>
      </c>
      <c r="F61" s="14">
        <v>1</v>
      </c>
      <c r="G61" s="18" t="s">
        <v>6</v>
      </c>
      <c r="H61" s="15" t="s">
        <v>123</v>
      </c>
      <c r="I61" s="16" t="s">
        <v>123</v>
      </c>
      <c r="J61" s="17" t="s">
        <v>123</v>
      </c>
      <c r="K61" s="18" t="s">
        <v>14</v>
      </c>
    </row>
    <row r="62" spans="1:11" x14ac:dyDescent="0.3">
      <c r="A62" s="11" t="s">
        <v>5</v>
      </c>
      <c r="B62" s="20" t="s">
        <v>1852</v>
      </c>
      <c r="C62" s="19" t="s">
        <v>2009</v>
      </c>
      <c r="D62" s="12" t="s">
        <v>2010</v>
      </c>
      <c r="E62" s="13">
        <v>4501998</v>
      </c>
      <c r="F62" s="14">
        <v>1.7</v>
      </c>
      <c r="G62" s="18" t="s">
        <v>6</v>
      </c>
      <c r="H62" s="15" t="s">
        <v>123</v>
      </c>
      <c r="I62" s="16" t="s">
        <v>123</v>
      </c>
      <c r="J62" s="17" t="s">
        <v>123</v>
      </c>
      <c r="K62" s="18" t="s">
        <v>14</v>
      </c>
    </row>
    <row r="63" spans="1:11" x14ac:dyDescent="0.3">
      <c r="A63" s="11" t="s">
        <v>5</v>
      </c>
      <c r="B63" s="20" t="s">
        <v>1852</v>
      </c>
      <c r="C63" s="19" t="s">
        <v>2019</v>
      </c>
      <c r="D63" s="12" t="s">
        <v>2020</v>
      </c>
      <c r="E63" s="13">
        <v>4501999</v>
      </c>
      <c r="F63" s="14">
        <v>0.9</v>
      </c>
      <c r="G63" s="18" t="s">
        <v>6</v>
      </c>
      <c r="H63" s="15" t="s">
        <v>123</v>
      </c>
      <c r="I63" s="16" t="s">
        <v>123</v>
      </c>
      <c r="J63" s="17" t="s">
        <v>123</v>
      </c>
      <c r="K63" s="18" t="s">
        <v>14</v>
      </c>
    </row>
    <row r="64" spans="1:11" x14ac:dyDescent="0.3">
      <c r="A64" s="11" t="s">
        <v>5</v>
      </c>
      <c r="B64" s="20" t="s">
        <v>1852</v>
      </c>
      <c r="C64" s="19" t="s">
        <v>2017</v>
      </c>
      <c r="D64" s="12" t="s">
        <v>2018</v>
      </c>
      <c r="E64" s="13">
        <v>4502000</v>
      </c>
      <c r="F64" s="14">
        <v>1</v>
      </c>
      <c r="G64" s="18" t="s">
        <v>6</v>
      </c>
      <c r="H64" s="15" t="s">
        <v>123</v>
      </c>
      <c r="I64" s="16" t="s">
        <v>123</v>
      </c>
      <c r="J64" s="17" t="s">
        <v>123</v>
      </c>
      <c r="K64" s="18" t="s">
        <v>14</v>
      </c>
    </row>
    <row r="65" spans="1:11" x14ac:dyDescent="0.3">
      <c r="A65" s="11" t="s">
        <v>5</v>
      </c>
      <c r="B65" s="20" t="s">
        <v>1852</v>
      </c>
      <c r="C65" s="19" t="s">
        <v>2013</v>
      </c>
      <c r="D65" s="12" t="s">
        <v>2014</v>
      </c>
      <c r="E65" s="13">
        <v>4502001</v>
      </c>
      <c r="F65" s="14">
        <v>0.8</v>
      </c>
      <c r="G65" s="18" t="s">
        <v>6</v>
      </c>
      <c r="H65" s="15" t="s">
        <v>123</v>
      </c>
      <c r="I65" s="16" t="s">
        <v>123</v>
      </c>
      <c r="J65" s="17" t="s">
        <v>123</v>
      </c>
      <c r="K65" s="18" t="s">
        <v>14</v>
      </c>
    </row>
    <row r="66" spans="1:11" x14ac:dyDescent="0.3">
      <c r="A66" s="11" t="s">
        <v>5</v>
      </c>
      <c r="B66" s="20" t="s">
        <v>1852</v>
      </c>
      <c r="C66" s="19" t="s">
        <v>2011</v>
      </c>
      <c r="D66" s="12" t="s">
        <v>2012</v>
      </c>
      <c r="E66" s="13">
        <v>4502002</v>
      </c>
      <c r="F66" s="14">
        <v>1.1000000000000001</v>
      </c>
      <c r="G66" s="18" t="s">
        <v>6</v>
      </c>
      <c r="H66" s="15" t="s">
        <v>123</v>
      </c>
      <c r="I66" s="16" t="s">
        <v>123</v>
      </c>
      <c r="J66" s="17" t="s">
        <v>123</v>
      </c>
      <c r="K66" s="18" t="s">
        <v>14</v>
      </c>
    </row>
    <row r="67" spans="1:11" x14ac:dyDescent="0.3">
      <c r="A67" s="11" t="s">
        <v>5</v>
      </c>
      <c r="B67" s="20" t="s">
        <v>1491</v>
      </c>
      <c r="C67" s="19" t="s">
        <v>1916</v>
      </c>
      <c r="D67" s="12" t="s">
        <v>1917</v>
      </c>
      <c r="E67" s="13">
        <v>4501981</v>
      </c>
      <c r="F67" s="14">
        <v>2.1</v>
      </c>
      <c r="G67" s="18" t="s">
        <v>6</v>
      </c>
      <c r="H67" s="15" t="s">
        <v>123</v>
      </c>
      <c r="I67" s="16" t="s">
        <v>123</v>
      </c>
      <c r="J67" s="17" t="s">
        <v>123</v>
      </c>
      <c r="K67" s="18" t="s">
        <v>14</v>
      </c>
    </row>
    <row r="68" spans="1:11" x14ac:dyDescent="0.3">
      <c r="A68" s="11" t="s">
        <v>5</v>
      </c>
      <c r="B68" s="20" t="s">
        <v>1944</v>
      </c>
      <c r="C68" s="19" t="s">
        <v>1916</v>
      </c>
      <c r="D68" s="12" t="s">
        <v>1917</v>
      </c>
      <c r="E68" s="13">
        <v>4501981</v>
      </c>
      <c r="F68" s="14">
        <v>2.1</v>
      </c>
      <c r="G68" s="18" t="s">
        <v>6</v>
      </c>
      <c r="H68" s="15" t="s">
        <v>123</v>
      </c>
      <c r="I68" s="16" t="s">
        <v>123</v>
      </c>
      <c r="J68" s="17" t="s">
        <v>123</v>
      </c>
      <c r="K68" s="18" t="s">
        <v>14</v>
      </c>
    </row>
    <row r="69" spans="1:11" x14ac:dyDescent="0.3">
      <c r="A69" s="11" t="s">
        <v>5</v>
      </c>
      <c r="B69" s="20" t="s">
        <v>2021</v>
      </c>
      <c r="C69" s="19" t="s">
        <v>2022</v>
      </c>
      <c r="D69" s="12" t="s">
        <v>2023</v>
      </c>
      <c r="E69" s="13">
        <v>4502020</v>
      </c>
      <c r="F69" s="14">
        <v>1.3</v>
      </c>
      <c r="G69" s="18" t="s">
        <v>6</v>
      </c>
      <c r="H69" s="15" t="s">
        <v>123</v>
      </c>
      <c r="I69" s="16" t="s">
        <v>123</v>
      </c>
      <c r="J69" s="17" t="s">
        <v>123</v>
      </c>
      <c r="K69" s="18" t="s">
        <v>14</v>
      </c>
    </row>
    <row r="70" spans="1:11" x14ac:dyDescent="0.3">
      <c r="A70" s="11" t="s">
        <v>5</v>
      </c>
      <c r="B70" s="20" t="s">
        <v>2021</v>
      </c>
      <c r="C70" s="19" t="s">
        <v>2026</v>
      </c>
      <c r="D70" s="12" t="s">
        <v>2027</v>
      </c>
      <c r="E70" s="13">
        <v>4502021</v>
      </c>
      <c r="F70" s="14">
        <v>1.3</v>
      </c>
      <c r="G70" s="18" t="s">
        <v>6</v>
      </c>
      <c r="H70" s="15" t="s">
        <v>123</v>
      </c>
      <c r="I70" s="16" t="s">
        <v>123</v>
      </c>
      <c r="J70" s="17" t="s">
        <v>123</v>
      </c>
      <c r="K70" s="18" t="s">
        <v>14</v>
      </c>
    </row>
    <row r="71" spans="1:11" x14ac:dyDescent="0.3">
      <c r="A71" s="11" t="s">
        <v>5</v>
      </c>
      <c r="B71" s="20" t="s">
        <v>2021</v>
      </c>
      <c r="C71" s="19" t="s">
        <v>2024</v>
      </c>
      <c r="D71" s="12" t="s">
        <v>2025</v>
      </c>
      <c r="E71" s="13">
        <v>4502022</v>
      </c>
      <c r="F71" s="14">
        <v>0.7</v>
      </c>
      <c r="G71" s="18" t="s">
        <v>6</v>
      </c>
      <c r="H71" s="15" t="s">
        <v>123</v>
      </c>
      <c r="I71" s="16" t="s">
        <v>123</v>
      </c>
      <c r="J71" s="17" t="s">
        <v>123</v>
      </c>
      <c r="K71" s="18" t="s">
        <v>14</v>
      </c>
    </row>
    <row r="72" spans="1:11" x14ac:dyDescent="0.3">
      <c r="A72" s="11" t="s">
        <v>5</v>
      </c>
      <c r="B72" s="20" t="s">
        <v>1973</v>
      </c>
      <c r="C72" s="19" t="s">
        <v>1974</v>
      </c>
      <c r="D72" s="12" t="s">
        <v>1975</v>
      </c>
      <c r="E72" s="13">
        <v>4502009</v>
      </c>
      <c r="F72" s="14">
        <v>0.7</v>
      </c>
      <c r="G72" s="18" t="s">
        <v>6</v>
      </c>
      <c r="H72" s="15" t="s">
        <v>123</v>
      </c>
      <c r="I72" s="16" t="s">
        <v>123</v>
      </c>
      <c r="J72" s="17" t="s">
        <v>123</v>
      </c>
      <c r="K72" s="18" t="s">
        <v>14</v>
      </c>
    </row>
    <row r="73" spans="1:11" x14ac:dyDescent="0.3">
      <c r="A73" s="11" t="s">
        <v>5</v>
      </c>
      <c r="B73" s="20" t="s">
        <v>1949</v>
      </c>
      <c r="C73" s="19" t="s">
        <v>1950</v>
      </c>
      <c r="D73" s="12" t="s">
        <v>1951</v>
      </c>
      <c r="E73" s="13">
        <v>4502003</v>
      </c>
      <c r="F73" s="14">
        <v>1.7</v>
      </c>
      <c r="G73" s="18" t="s">
        <v>6</v>
      </c>
      <c r="H73" s="15" t="s">
        <v>123</v>
      </c>
      <c r="I73" s="16" t="s">
        <v>123</v>
      </c>
      <c r="J73" s="17" t="s">
        <v>123</v>
      </c>
      <c r="K73" s="18" t="s">
        <v>14</v>
      </c>
    </row>
    <row r="74" spans="1:11" x14ac:dyDescent="0.3">
      <c r="A74" s="11" t="s">
        <v>5</v>
      </c>
      <c r="B74" s="20" t="s">
        <v>1976</v>
      </c>
      <c r="C74" s="19" t="s">
        <v>1977</v>
      </c>
      <c r="D74" s="12" t="s">
        <v>1978</v>
      </c>
      <c r="E74" s="13">
        <v>4502008</v>
      </c>
      <c r="F74" s="14">
        <v>0.9</v>
      </c>
      <c r="G74" s="18" t="s">
        <v>6</v>
      </c>
      <c r="H74" s="15" t="s">
        <v>123</v>
      </c>
      <c r="I74" s="16" t="s">
        <v>123</v>
      </c>
      <c r="J74" s="17" t="s">
        <v>123</v>
      </c>
      <c r="K74" s="18" t="s">
        <v>14</v>
      </c>
    </row>
    <row r="75" spans="1:11" x14ac:dyDescent="0.3">
      <c r="A75" s="11" t="s">
        <v>5</v>
      </c>
      <c r="B75" s="20" t="s">
        <v>1271</v>
      </c>
      <c r="C75" s="19" t="s">
        <v>1950</v>
      </c>
      <c r="D75" s="12" t="s">
        <v>1951</v>
      </c>
      <c r="E75" s="13">
        <v>4502003</v>
      </c>
      <c r="F75" s="14">
        <v>1.7</v>
      </c>
      <c r="G75" s="18" t="s">
        <v>6</v>
      </c>
      <c r="H75" s="15" t="s">
        <v>123</v>
      </c>
      <c r="I75" s="16" t="s">
        <v>123</v>
      </c>
      <c r="J75" s="17" t="s">
        <v>123</v>
      </c>
      <c r="K75" s="18" t="s">
        <v>14</v>
      </c>
    </row>
    <row r="76" spans="1:11" x14ac:dyDescent="0.3">
      <c r="A76" s="11" t="s">
        <v>5</v>
      </c>
      <c r="B76" s="20" t="s">
        <v>1994</v>
      </c>
      <c r="C76" s="19" t="s">
        <v>1995</v>
      </c>
      <c r="D76" s="12" t="s">
        <v>1996</v>
      </c>
      <c r="E76" s="13">
        <v>4502019</v>
      </c>
      <c r="F76" s="14">
        <v>0.8</v>
      </c>
      <c r="G76" s="18" t="s">
        <v>6</v>
      </c>
      <c r="H76" s="15" t="s">
        <v>123</v>
      </c>
      <c r="I76" s="16" t="s">
        <v>123</v>
      </c>
      <c r="J76" s="17" t="s">
        <v>123</v>
      </c>
      <c r="K76" s="18" t="s">
        <v>14</v>
      </c>
    </row>
    <row r="77" spans="1:11" x14ac:dyDescent="0.3">
      <c r="A77" s="11" t="s">
        <v>5</v>
      </c>
      <c r="B77" s="20" t="s">
        <v>2028</v>
      </c>
      <c r="C77" s="19" t="s">
        <v>2034</v>
      </c>
      <c r="D77" s="12" t="s">
        <v>2035</v>
      </c>
      <c r="E77" s="13">
        <v>4501977</v>
      </c>
      <c r="F77" s="14">
        <v>0.6</v>
      </c>
      <c r="G77" s="18" t="s">
        <v>6</v>
      </c>
      <c r="H77" s="15" t="s">
        <v>123</v>
      </c>
      <c r="I77" s="16" t="s">
        <v>123</v>
      </c>
      <c r="J77" s="17" t="s">
        <v>123</v>
      </c>
      <c r="K77" s="18" t="s">
        <v>14</v>
      </c>
    </row>
    <row r="78" spans="1:11" x14ac:dyDescent="0.3">
      <c r="A78" s="11" t="s">
        <v>5</v>
      </c>
      <c r="B78" s="20" t="s">
        <v>2028</v>
      </c>
      <c r="C78" s="19" t="s">
        <v>2032</v>
      </c>
      <c r="D78" s="12" t="s">
        <v>2033</v>
      </c>
      <c r="E78" s="13">
        <v>4501978</v>
      </c>
      <c r="F78" s="14">
        <v>0.9</v>
      </c>
      <c r="G78" s="18" t="s">
        <v>6</v>
      </c>
      <c r="H78" s="15" t="s">
        <v>123</v>
      </c>
      <c r="I78" s="16" t="s">
        <v>123</v>
      </c>
      <c r="J78" s="17" t="s">
        <v>123</v>
      </c>
      <c r="K78" s="18" t="s">
        <v>14</v>
      </c>
    </row>
    <row r="79" spans="1:11" x14ac:dyDescent="0.3">
      <c r="A79" s="11" t="s">
        <v>5</v>
      </c>
      <c r="B79" s="20" t="s">
        <v>2028</v>
      </c>
      <c r="C79" s="19" t="s">
        <v>2029</v>
      </c>
      <c r="D79" s="12" t="s">
        <v>2030</v>
      </c>
      <c r="E79" s="13">
        <v>4501979</v>
      </c>
      <c r="F79" s="14">
        <v>0.6</v>
      </c>
      <c r="G79" s="18" t="s">
        <v>6</v>
      </c>
      <c r="H79" s="15" t="s">
        <v>123</v>
      </c>
      <c r="I79" s="16" t="s">
        <v>123</v>
      </c>
      <c r="J79" s="17" t="s">
        <v>123</v>
      </c>
      <c r="K79" s="18" t="s">
        <v>14</v>
      </c>
    </row>
    <row r="80" spans="1:11" x14ac:dyDescent="0.3">
      <c r="A80" s="11" t="s">
        <v>5</v>
      </c>
      <c r="B80" s="20" t="s">
        <v>2031</v>
      </c>
      <c r="C80" s="19" t="s">
        <v>2034</v>
      </c>
      <c r="D80" s="12" t="s">
        <v>2035</v>
      </c>
      <c r="E80" s="13">
        <v>4501977</v>
      </c>
      <c r="F80" s="14">
        <v>0.6</v>
      </c>
      <c r="G80" s="18" t="s">
        <v>6</v>
      </c>
      <c r="H80" s="15" t="s">
        <v>123</v>
      </c>
      <c r="I80" s="16" t="s">
        <v>123</v>
      </c>
      <c r="J80" s="17" t="s">
        <v>123</v>
      </c>
      <c r="K80" s="18" t="s">
        <v>14</v>
      </c>
    </row>
    <row r="81" spans="1:11" x14ac:dyDescent="0.3">
      <c r="A81" s="11" t="s">
        <v>5</v>
      </c>
      <c r="B81" s="20" t="s">
        <v>2031</v>
      </c>
      <c r="C81" s="19" t="s">
        <v>2032</v>
      </c>
      <c r="D81" s="12" t="s">
        <v>2033</v>
      </c>
      <c r="E81" s="13">
        <v>4501978</v>
      </c>
      <c r="F81" s="14">
        <v>0.9</v>
      </c>
      <c r="G81" s="18" t="s">
        <v>6</v>
      </c>
      <c r="H81" s="15" t="s">
        <v>123</v>
      </c>
      <c r="I81" s="16" t="s">
        <v>123</v>
      </c>
      <c r="J81" s="17" t="s">
        <v>123</v>
      </c>
      <c r="K81" s="18" t="s">
        <v>14</v>
      </c>
    </row>
    <row r="82" spans="1:11" x14ac:dyDescent="0.3">
      <c r="A82" s="11" t="s">
        <v>5</v>
      </c>
      <c r="B82" s="20" t="s">
        <v>2031</v>
      </c>
      <c r="C82" s="19" t="s">
        <v>2029</v>
      </c>
      <c r="D82" s="12" t="s">
        <v>2030</v>
      </c>
      <c r="E82" s="13">
        <v>4501979</v>
      </c>
      <c r="F82" s="14">
        <v>0.6</v>
      </c>
      <c r="G82" s="18" t="s">
        <v>6</v>
      </c>
      <c r="H82" s="15" t="s">
        <v>123</v>
      </c>
      <c r="I82" s="16" t="s">
        <v>123</v>
      </c>
      <c r="J82" s="17" t="s">
        <v>123</v>
      </c>
      <c r="K82" s="18" t="s">
        <v>14</v>
      </c>
    </row>
    <row r="83" spans="1:11" x14ac:dyDescent="0.3">
      <c r="A83" s="11" t="s">
        <v>5</v>
      </c>
      <c r="B83" s="20" t="s">
        <v>122</v>
      </c>
      <c r="C83" s="19" t="s">
        <v>1904</v>
      </c>
      <c r="D83" s="12" t="s">
        <v>1905</v>
      </c>
      <c r="E83" s="13">
        <v>4501968</v>
      </c>
      <c r="F83" s="14">
        <v>1.1000000000000001</v>
      </c>
      <c r="G83" s="18" t="s">
        <v>6</v>
      </c>
      <c r="H83" s="15" t="s">
        <v>123</v>
      </c>
      <c r="I83" s="16" t="s">
        <v>123</v>
      </c>
      <c r="J83" s="17" t="s">
        <v>123</v>
      </c>
      <c r="K83" s="18" t="s">
        <v>14</v>
      </c>
    </row>
    <row r="84" spans="1:11" x14ac:dyDescent="0.3">
      <c r="A84" s="11" t="s">
        <v>5</v>
      </c>
      <c r="B84" s="20" t="s">
        <v>122</v>
      </c>
      <c r="C84" s="19" t="s">
        <v>1902</v>
      </c>
      <c r="D84" s="12" t="s">
        <v>1903</v>
      </c>
      <c r="E84" s="13">
        <v>4501969</v>
      </c>
      <c r="F84" s="14">
        <v>1.5</v>
      </c>
      <c r="G84" s="18" t="s">
        <v>6</v>
      </c>
      <c r="H84" s="15" t="s">
        <v>123</v>
      </c>
      <c r="I84" s="16" t="s">
        <v>123</v>
      </c>
      <c r="J84" s="17" t="s">
        <v>123</v>
      </c>
      <c r="K84" s="18" t="s">
        <v>14</v>
      </c>
    </row>
    <row r="85" spans="1:11" x14ac:dyDescent="0.3">
      <c r="A85" s="11" t="s">
        <v>5</v>
      </c>
      <c r="B85" s="20" t="s">
        <v>122</v>
      </c>
      <c r="C85" s="19" t="s">
        <v>1908</v>
      </c>
      <c r="D85" s="12" t="s">
        <v>1909</v>
      </c>
      <c r="E85" s="13">
        <v>4501970</v>
      </c>
      <c r="F85" s="14">
        <v>2.2000000000000002</v>
      </c>
      <c r="G85" s="18" t="s">
        <v>6</v>
      </c>
      <c r="H85" s="15" t="s">
        <v>123</v>
      </c>
      <c r="I85" s="16" t="s">
        <v>123</v>
      </c>
      <c r="J85" s="17" t="s">
        <v>123</v>
      </c>
      <c r="K85" s="18" t="s">
        <v>14</v>
      </c>
    </row>
    <row r="86" spans="1:11" x14ac:dyDescent="0.3">
      <c r="A86" s="11" t="s">
        <v>5</v>
      </c>
      <c r="B86" s="20" t="s">
        <v>1482</v>
      </c>
      <c r="C86" s="19" t="s">
        <v>1955</v>
      </c>
      <c r="D86" s="12" t="s">
        <v>1956</v>
      </c>
      <c r="E86" s="13">
        <v>4501980</v>
      </c>
      <c r="F86" s="14">
        <v>1.2</v>
      </c>
      <c r="G86" s="18" t="s">
        <v>6</v>
      </c>
      <c r="H86" s="15" t="s">
        <v>123</v>
      </c>
      <c r="I86" s="16" t="s">
        <v>123</v>
      </c>
      <c r="J86" s="17" t="s">
        <v>123</v>
      </c>
      <c r="K86" s="18" t="s">
        <v>14</v>
      </c>
    </row>
    <row r="87" spans="1:11" x14ac:dyDescent="0.3">
      <c r="A87" s="11" t="s">
        <v>5</v>
      </c>
      <c r="B87" s="20" t="s">
        <v>1958</v>
      </c>
      <c r="C87" s="19" t="s">
        <v>1955</v>
      </c>
      <c r="D87" s="12" t="s">
        <v>1956</v>
      </c>
      <c r="E87" s="13">
        <v>4501980</v>
      </c>
      <c r="F87" s="14">
        <v>1.2</v>
      </c>
      <c r="G87" s="18" t="s">
        <v>6</v>
      </c>
      <c r="H87" s="15" t="s">
        <v>123</v>
      </c>
      <c r="I87" s="16" t="s">
        <v>123</v>
      </c>
      <c r="J87" s="17" t="s">
        <v>123</v>
      </c>
      <c r="K87" s="18" t="s">
        <v>14</v>
      </c>
    </row>
    <row r="88" spans="1:11" x14ac:dyDescent="0.3">
      <c r="A88" s="11" t="s">
        <v>5</v>
      </c>
      <c r="B88" s="20" t="s">
        <v>1957</v>
      </c>
      <c r="C88" s="19" t="s">
        <v>1955</v>
      </c>
      <c r="D88" s="12" t="s">
        <v>1956</v>
      </c>
      <c r="E88" s="13">
        <v>4501980</v>
      </c>
      <c r="F88" s="14">
        <v>1.2</v>
      </c>
      <c r="G88" s="18" t="s">
        <v>6</v>
      </c>
      <c r="H88" s="15" t="s">
        <v>123</v>
      </c>
      <c r="I88" s="16" t="s">
        <v>123</v>
      </c>
      <c r="J88" s="17" t="s">
        <v>123</v>
      </c>
      <c r="K88" s="18" t="s">
        <v>14</v>
      </c>
    </row>
    <row r="89" spans="1:11" x14ac:dyDescent="0.3">
      <c r="A89" s="11" t="s">
        <v>5</v>
      </c>
      <c r="B89" s="20" t="s">
        <v>1838</v>
      </c>
      <c r="C89" s="19" t="s">
        <v>1899</v>
      </c>
      <c r="D89" s="12" t="s">
        <v>1900</v>
      </c>
      <c r="E89" s="13">
        <v>4501993</v>
      </c>
      <c r="F89" s="14">
        <v>0.7</v>
      </c>
      <c r="G89" s="18" t="s">
        <v>6</v>
      </c>
      <c r="H89" s="15" t="s">
        <v>123</v>
      </c>
      <c r="I89" s="16" t="s">
        <v>123</v>
      </c>
      <c r="J89" s="17" t="s">
        <v>123</v>
      </c>
      <c r="K89" s="18" t="s">
        <v>14</v>
      </c>
    </row>
    <row r="90" spans="1:11" x14ac:dyDescent="0.3">
      <c r="A90" s="11" t="s">
        <v>5</v>
      </c>
      <c r="B90" s="20" t="s">
        <v>1838</v>
      </c>
      <c r="C90" s="19" t="s">
        <v>1897</v>
      </c>
      <c r="D90" s="12" t="s">
        <v>1898</v>
      </c>
      <c r="E90" s="13">
        <v>4501994</v>
      </c>
      <c r="F90" s="14">
        <v>0.6</v>
      </c>
      <c r="G90" s="18" t="s">
        <v>6</v>
      </c>
      <c r="H90" s="15" t="s">
        <v>123</v>
      </c>
      <c r="I90" s="16" t="s">
        <v>123</v>
      </c>
      <c r="J90" s="17" t="s">
        <v>123</v>
      </c>
      <c r="K90" s="18" t="s">
        <v>14</v>
      </c>
    </row>
    <row r="91" spans="1:11" x14ac:dyDescent="0.3">
      <c r="A91" s="11" t="s">
        <v>5</v>
      </c>
      <c r="B91" s="20" t="s">
        <v>1984</v>
      </c>
      <c r="C91" s="19" t="s">
        <v>1982</v>
      </c>
      <c r="D91" s="12" t="s">
        <v>1983</v>
      </c>
      <c r="E91" s="13">
        <v>4502010</v>
      </c>
      <c r="F91" s="14">
        <v>0.8</v>
      </c>
      <c r="G91" s="18" t="s">
        <v>6</v>
      </c>
      <c r="H91" s="15" t="s">
        <v>123</v>
      </c>
      <c r="I91" s="16" t="s">
        <v>123</v>
      </c>
      <c r="J91" s="17" t="s">
        <v>123</v>
      </c>
      <c r="K91" s="18" t="s">
        <v>14</v>
      </c>
    </row>
    <row r="92" spans="1:11" x14ac:dyDescent="0.3">
      <c r="A92" s="11" t="s">
        <v>5</v>
      </c>
      <c r="B92" s="20" t="s">
        <v>1981</v>
      </c>
      <c r="C92" s="19" t="s">
        <v>1982</v>
      </c>
      <c r="D92" s="12" t="s">
        <v>1983</v>
      </c>
      <c r="E92" s="13">
        <v>4502010</v>
      </c>
      <c r="F92" s="14">
        <v>0.8</v>
      </c>
      <c r="G92" s="18" t="s">
        <v>6</v>
      </c>
      <c r="H92" s="15" t="s">
        <v>123</v>
      </c>
      <c r="I92" s="16" t="s">
        <v>123</v>
      </c>
      <c r="J92" s="17" t="s">
        <v>123</v>
      </c>
      <c r="K92" s="18" t="s">
        <v>14</v>
      </c>
    </row>
    <row r="93" spans="1:11" x14ac:dyDescent="0.3">
      <c r="A93" s="11" t="s">
        <v>5</v>
      </c>
      <c r="B93" s="20" t="s">
        <v>1869</v>
      </c>
      <c r="C93" s="19" t="s">
        <v>1906</v>
      </c>
      <c r="D93" s="12" t="s">
        <v>1907</v>
      </c>
      <c r="E93" s="13">
        <v>4502017</v>
      </c>
      <c r="F93" s="14">
        <v>0.9</v>
      </c>
      <c r="G93" s="18" t="s">
        <v>6</v>
      </c>
      <c r="H93" s="15" t="s">
        <v>123</v>
      </c>
      <c r="I93" s="16" t="s">
        <v>123</v>
      </c>
      <c r="J93" s="17" t="s">
        <v>123</v>
      </c>
      <c r="K93" s="18" t="s">
        <v>14</v>
      </c>
    </row>
    <row r="94" spans="1:11" x14ac:dyDescent="0.3">
      <c r="A94" s="11" t="s">
        <v>5</v>
      </c>
      <c r="B94" s="20" t="s">
        <v>1928</v>
      </c>
      <c r="C94" s="19" t="s">
        <v>1929</v>
      </c>
      <c r="D94" s="12" t="s">
        <v>1930</v>
      </c>
      <c r="E94" s="13">
        <v>4502018</v>
      </c>
      <c r="F94" s="14">
        <v>0.7</v>
      </c>
      <c r="G94" s="18" t="s">
        <v>6</v>
      </c>
      <c r="H94" s="15" t="s">
        <v>123</v>
      </c>
      <c r="I94" s="16" t="s">
        <v>123</v>
      </c>
      <c r="J94" s="17" t="s">
        <v>123</v>
      </c>
      <c r="K94" s="18" t="s">
        <v>14</v>
      </c>
    </row>
  </sheetData>
  <sheetProtection password="927B" sheet="1" objects="1" scenarios="1"/>
  <mergeCells count="1">
    <mergeCell ref="A1:K1"/>
  </mergeCells>
  <hyperlinks>
    <hyperlink ref="C5" r:id="rId1" tooltip="Link to course description summary for course entitled Electrical Safety: Qualified Worker – Part 1"/>
    <hyperlink ref="C23" r:id="rId2" tooltip="Link to course description summary for course entitled Apache Subversion Fundamentals: Getting to Know Subversion"/>
    <hyperlink ref="C6" r:id="rId3" tooltip="Link to course description summary for course entitled Electrical Safety: Qualified Worker – Part 2"/>
    <hyperlink ref="C4" r:id="rId4" tooltip="Link to course description summary for course entitled Project Documents and Terminology"/>
    <hyperlink ref="C3" r:id="rId5" tooltip="Link to course description summary for course entitled Project Planning Documents"/>
    <hyperlink ref="C49" r:id="rId6" tooltip="Link to course description summary for course entitled Enabling Office 365 Services: Collaboration Solutions"/>
    <hyperlink ref="C89" r:id="rId7" tooltip="Link to course description summary for course entitled Project Planning Documents"/>
    <hyperlink ref="C83" r:id="rId8" tooltip="Link to course description summary for course entitled Enabling Office 365 Services: SharePoint Online Sharing &amp; Site Collections"/>
    <hyperlink ref="C48" r:id="rId9" tooltip="Link to course description summary for course entitled Enabling Office 365 Services: SharePoint Online Sharing &amp; Site Collections"/>
    <hyperlink ref="C84" r:id="rId10" tooltip="Link to course description summary for course entitled Enabling Office 365 Services: Collaboration Solutions"/>
    <hyperlink ref="C93" r:id="rId11" tooltip="Link to course description summary for course entitled vCenter"/>
    <hyperlink ref="C85" r:id="rId12" tooltip="Link to course description summary for course entitled Enabling Office 365 Services: Exchange Online Policy, Migration, and Compliance"/>
    <hyperlink ref="C50" r:id="rId13" tooltip="Link to course description summary for course entitled Enabling Office 365 Services: Exchange Online Policy, Migration, and Compliance"/>
    <hyperlink ref="C34" r:id="rId14" tooltip="Link to course description summary for course entitled Project Planning Documents"/>
    <hyperlink ref="C18" r:id="rId15" tooltip="Link to course description summary for course entitled Using AWS CodeDeploy"/>
    <hyperlink ref="C90" r:id="rId16" tooltip="Link to course description summary for course entitled Project Documents and Terminology"/>
    <hyperlink ref="C35" r:id="rId17" tooltip="Link to course description summary for course entitled Project Documents and Terminology"/>
    <hyperlink ref="C24" r:id="rId18" tooltip="Link to course description summary for course entitled Data Communication and Visualization"/>
    <hyperlink ref="C67" r:id="rId19" tooltip="Link to course description summary for course entitled Performance Tuning"/>
    <hyperlink ref="C30" r:id="rId20" tooltip="Link to course description summary for course entitled DevOps Testing and Delivery"/>
    <hyperlink ref="C17" r:id="rId21" tooltip="Link to course description summary for course entitled Deployment and Delivery on AWS"/>
    <hyperlink ref="C16" r:id="rId22" tooltip="Link to course description summary for course entitled Source Control on AWS"/>
    <hyperlink ref="C60" r:id="rId23" tooltip="Link to course description summary for course entitled SSIS Variables"/>
    <hyperlink ref="C29" r:id="rId24" tooltip="Link to course description summary for course entitled DevOps Management and Capabilities"/>
    <hyperlink ref="C94" r:id="rId25" tooltip="Link to course description summary for course entitled vSphere 6.5 Overview"/>
    <hyperlink ref="C31" r:id="rId26" tooltip="Link to course description summary for course entitled IBM Pattern Modelling Analysis Tool"/>
    <hyperlink ref="C10" r:id="rId27" tooltip="Link to course description summary for course entitled More Spotfire Visualization Techniques"/>
    <hyperlink ref="C42" r:id="rId28" tooltip="Link to course description summary for course entitled .NET Core, C#, and Visual Studio Extensions"/>
    <hyperlink ref="C7" r:id="rId29" tooltip="Link to course description summary for course entitled Server"/>
    <hyperlink ref="C12" r:id="rId30" tooltip="Link to course description summary for course entitled Advanced TIBCO Spotfire"/>
    <hyperlink ref="C11" r:id="rId31" tooltip="Link to course description summary for course entitled Spotfire Data Combinations"/>
    <hyperlink ref="C68" r:id="rId32" tooltip="Link to course description summary for course entitled Performance Tuning"/>
    <hyperlink ref="C36" r:id="rId33" tooltip="Link to course description summary for course entitled .NET Core, C#, and Visual Studio Extensions"/>
    <hyperlink ref="C9" r:id="rId34" tooltip="Link to course description summary for course entitled Spotfire Automation, Analyzation, and Visualization"/>
    <hyperlink ref="C8" r:id="rId35" tooltip="Link to course description summary for course entitled Diving into the World of Spotfire"/>
    <hyperlink ref="C73" r:id="rId36" tooltip="Link to course description summary for course entitled Server 2016 - Identity: AD Federation Services and Web Application Proxy"/>
    <hyperlink ref="C75" r:id="rId37" tooltip="Link to course description summary for course entitled Server 2016 - Identity: AD Federation Services and Web Application Proxy"/>
    <hyperlink ref="C22" r:id="rId38" tooltip="Link to course description summary for course entitled Azure Backup and Recovery"/>
    <hyperlink ref="C52" r:id="rId39" tooltip="Link to course description summary for course entitled SSIS Variables"/>
    <hyperlink ref="C86" r:id="rId40" tooltip="Link to course description summary for course entitled Data Models and JSP"/>
    <hyperlink ref="C88" r:id="rId41" tooltip="Link to course description summary for course entitled Data Models and JSP"/>
    <hyperlink ref="C87" r:id="rId42" tooltip="Link to course description summary for course entitled Data Models and JSP"/>
    <hyperlink ref="C32" r:id="rId43" tooltip="Link to course description summary for course entitled PowerShell 5.0 Syntax, Help, and Conditionals"/>
    <hyperlink ref="C21" r:id="rId44" tooltip="Link to course description summary for course entitled Automation and High Availability"/>
    <hyperlink ref="C20" r:id="rId45" tooltip="Link to course description summary for course entitled Azure App Services"/>
    <hyperlink ref="C19" r:id="rId46" tooltip="Link to course description summary for course entitled Azure Active Directory and Authentication"/>
    <hyperlink ref="C33" r:id="rId47" tooltip="Link to course description summary for course entitled PowerShell 5.0 Syntax, Help, and Conditionals"/>
    <hyperlink ref="C27" r:id="rId48" tooltip="Link to course description summary for course entitled Tableau Charts"/>
    <hyperlink ref="C14" r:id="rId49" tooltip="Link to course description summary for course entitled Designing Azure Storage"/>
    <hyperlink ref="C72" r:id="rId50" tooltip="Link to course description summary for course entitled Apps and Gaming"/>
    <hyperlink ref="C74" r:id="rId51" tooltip="Link to course description summary for course entitled Implementing Server Patching and Updating"/>
    <hyperlink ref="C28" r:id="rId52" tooltip="Link to course description summary for course entitled Tableau Data Connections"/>
    <hyperlink ref="C92" r:id="rId53" tooltip="Link to course description summary for course entitled Creating an Application"/>
    <hyperlink ref="C91" r:id="rId54" tooltip="Link to course description summary for course entitled Creating an Application"/>
    <hyperlink ref="C26" r:id="rId55" tooltip="Link to course description summary for course entitled Tableau Visualization Design"/>
    <hyperlink ref="C25" r:id="rId56" tooltip="Link to course description summary for course entitled Tableau Interface and Sharing"/>
    <hyperlink ref="C15" r:id="rId57" tooltip="Link to course description summary for course entitled Designing Azure Networking"/>
    <hyperlink ref="C39" r:id="rId58" tooltip="Link to course description summary for course entitled Mobile Center for Xamarin and React Native"/>
    <hyperlink ref="C76" r:id="rId59" tooltip="Link to course description summary for course entitled Introduction to ASP.NET MVC Web Applications"/>
    <hyperlink ref="C47" r:id="rId60" tooltip="Link to course description summary for course entitled Mobile Center for Xamarin and React Native"/>
    <hyperlink ref="C41" r:id="rId61" tooltip="Link to course description summary for course entitled Mobile Center for Xamarin and React Native"/>
    <hyperlink ref="C40" r:id="rId62" tooltip="Link to course description summary for course entitled Mobile Center Tools"/>
    <hyperlink ref="C46" r:id="rId63" tooltip="Link to course description summary for course entitled Mobile Center Tools"/>
    <hyperlink ref="C45" r:id="rId64" tooltip="Link to course description summary for course entitled Mobile Center for Xamarin and React Native"/>
    <hyperlink ref="C13" r:id="rId65" tooltip="Link to course description summary for course entitled Designing an Azure Architecture"/>
    <hyperlink ref="C44" r:id="rId66" tooltip="Link to course description summary for course entitled Mobile Center SDK for Android and iOS"/>
    <hyperlink ref="C38" r:id="rId67" tooltip="Link to course description summary for course entitled Mobile Center SDK for Android and iOS"/>
    <hyperlink ref="C43" r:id="rId68" tooltip="Link to course description summary for course entitled Visual Studio Mobile Center Introduction and New Features"/>
    <hyperlink ref="C37" r:id="rId69" tooltip="Link to course description summary for course entitled Visual Studio Mobile Center Introduction and New Features"/>
    <hyperlink ref="C61" r:id="rId70" tooltip="Link to course description summary for course entitled Data Load Options"/>
    <hyperlink ref="C54" r:id="rId71" tooltip="Link to course description summary for course entitled SSIS Components"/>
    <hyperlink ref="C62" r:id="rId72" tooltip="Link to course description summary for course entitled SSIS Components"/>
    <hyperlink ref="C66" r:id="rId73" tooltip="Link to course description summary for course entitled SSIS Security"/>
    <hyperlink ref="C58" r:id="rId74" tooltip="Link to course description summary for course entitled SSIS Security"/>
    <hyperlink ref="C65" r:id="rId75" tooltip="Link to course description summary for course entitled SSIS Solutions"/>
    <hyperlink ref="C57" r:id="rId76" tooltip="Link to course description summary for course entitled SSIS Solutions"/>
    <hyperlink ref="C59" r:id="rId77" tooltip="Link to course description summary for course entitled Implementing Control Flow"/>
    <hyperlink ref="C53" r:id="rId78" tooltip="Link to course description summary for course entitled Data Load Options"/>
    <hyperlink ref="C51" r:id="rId79" tooltip="Link to course description summary for course entitled Implementing Control Flow"/>
    <hyperlink ref="C56" r:id="rId80" tooltip="Link to course description summary for course entitled Troubleshooting Data Integration"/>
    <hyperlink ref="C64" r:id="rId81" tooltip="Link to course description summary for course entitled Troubleshooting Data Integration"/>
    <hyperlink ref="C63" r:id="rId82" tooltip="Link to course description summary for course entitled Auditing, Logging, and Event Handling"/>
    <hyperlink ref="C55" r:id="rId83" tooltip="Link to course description summary for course entitled Auditing, Logging, and Event Handling"/>
    <hyperlink ref="C69" r:id="rId84" tooltip="Link to course description summary for course entitled Introduction to HTML5 and CSS"/>
    <hyperlink ref="C71" r:id="rId85" tooltip="Link to course description summary for course entitled Data Flow, Consuming, and Transmitting Data"/>
    <hyperlink ref="C70" r:id="rId86" tooltip="Link to course description summary for course entitled Adaptive AI, Graphics, and Animation"/>
    <hyperlink ref="C79" r:id="rId87" tooltip="Link to course description summary for course entitled Indexes and Query Optimization"/>
    <hyperlink ref="C82" r:id="rId88" tooltip="Link to course description summary for course entitled Indexes and Query Optimization"/>
    <hyperlink ref="C81" r:id="rId89" tooltip="Link to course description summary for course entitled Write, Read, and Aggregate Data"/>
    <hyperlink ref="C78" r:id="rId90" tooltip="Link to course description summary for course entitled Write, Read, and Aggregate Data"/>
    <hyperlink ref="C77" r:id="rId91" tooltip="Link to course description summary for course entitled Installing MongoDB"/>
    <hyperlink ref="C80" r:id="rId92" tooltip="Link to course description summary for course entitled Installing MongoDB"/>
  </hyperlink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 filterMode="1"/>
  <dimension ref="A1:K275"/>
  <sheetViews>
    <sheetView showGridLines="0" workbookViewId="0">
      <selection activeCell="A2" sqref="A2:K2"/>
    </sheetView>
  </sheetViews>
  <sheetFormatPr defaultRowHeight="14.4" x14ac:dyDescent="0.3"/>
  <cols>
    <col min="1" max="1" width="6.77734375" customWidth="1"/>
    <col min="2" max="2" width="44.77734375" customWidth="1"/>
    <col min="3" max="3" width="53.5546875" customWidth="1"/>
    <col min="4" max="4" width="20.21875" bestFit="1" customWidth="1"/>
    <col min="5" max="5" width="8" customWidth="1"/>
    <col min="6" max="6" width="8.21875" customWidth="1"/>
    <col min="7" max="7" width="20.21875" bestFit="1" customWidth="1"/>
    <col min="8" max="8" width="6.77734375" hidden="1" customWidth="1"/>
    <col min="9" max="9" width="7.77734375" hidden="1" customWidth="1"/>
    <col min="10" max="10" width="4.77734375" hidden="1" customWidth="1"/>
    <col min="11" max="11" width="20.21875" bestFit="1" customWidth="1"/>
  </cols>
  <sheetData>
    <row r="1" spans="1:11" ht="21.6" thickBot="1" x14ac:dyDescent="0.45">
      <c r="A1" s="32" t="s">
        <v>1888</v>
      </c>
      <c r="B1" s="32"/>
      <c r="C1" s="32"/>
      <c r="D1" s="32"/>
      <c r="E1" s="32"/>
      <c r="F1" s="32"/>
      <c r="G1" s="32"/>
      <c r="H1" s="32"/>
      <c r="I1" s="32"/>
      <c r="J1" s="32"/>
      <c r="K1" s="32"/>
    </row>
    <row r="2" spans="1:11" ht="36.6" thickBot="1" x14ac:dyDescent="0.35">
      <c r="A2" s="1" t="s">
        <v>0</v>
      </c>
      <c r="B2" s="9" t="s">
        <v>1</v>
      </c>
      <c r="C2" s="5" t="s">
        <v>129</v>
      </c>
      <c r="D2" s="6" t="s">
        <v>132</v>
      </c>
      <c r="E2" s="7" t="s">
        <v>130</v>
      </c>
      <c r="F2" s="8" t="s">
        <v>2</v>
      </c>
      <c r="G2" s="10" t="s">
        <v>3</v>
      </c>
      <c r="H2" s="2" t="s">
        <v>4</v>
      </c>
      <c r="I2" s="2" t="s">
        <v>128</v>
      </c>
      <c r="J2" s="3" t="s">
        <v>127</v>
      </c>
      <c r="K2" s="4" t="s">
        <v>126</v>
      </c>
    </row>
    <row r="3" spans="1:11" hidden="1" x14ac:dyDescent="0.3">
      <c r="A3" s="11" t="s">
        <v>5</v>
      </c>
      <c r="B3" s="20" t="s">
        <v>1694</v>
      </c>
      <c r="C3" s="19" t="s">
        <v>1695</v>
      </c>
      <c r="D3" s="12" t="s">
        <v>1696</v>
      </c>
      <c r="E3" s="13">
        <v>4501815</v>
      </c>
      <c r="F3" s="14">
        <v>0.6</v>
      </c>
      <c r="G3" s="18" t="s">
        <v>6</v>
      </c>
      <c r="H3" s="15" t="s">
        <v>123</v>
      </c>
      <c r="I3" s="16" t="s">
        <v>123</v>
      </c>
      <c r="J3" s="17" t="s">
        <v>123</v>
      </c>
      <c r="K3" s="18" t="s">
        <v>91</v>
      </c>
    </row>
    <row r="4" spans="1:11" hidden="1" x14ac:dyDescent="0.3">
      <c r="A4" s="11" t="s">
        <v>5</v>
      </c>
      <c r="B4" s="20" t="s">
        <v>1694</v>
      </c>
      <c r="C4" s="19" t="s">
        <v>1697</v>
      </c>
      <c r="D4" s="12" t="s">
        <v>1698</v>
      </c>
      <c r="E4" s="13">
        <v>4501816</v>
      </c>
      <c r="F4" s="14">
        <v>0.5</v>
      </c>
      <c r="G4" s="18" t="s">
        <v>6</v>
      </c>
      <c r="H4" s="15" t="s">
        <v>123</v>
      </c>
      <c r="I4" s="16" t="s">
        <v>123</v>
      </c>
      <c r="J4" s="17" t="s">
        <v>123</v>
      </c>
      <c r="K4" s="18" t="s">
        <v>91</v>
      </c>
    </row>
    <row r="5" spans="1:11" hidden="1" x14ac:dyDescent="0.3">
      <c r="A5" s="11" t="s">
        <v>5</v>
      </c>
      <c r="B5" s="20" t="s">
        <v>1431</v>
      </c>
      <c r="C5" s="19" t="s">
        <v>1432</v>
      </c>
      <c r="D5" s="12" t="s">
        <v>1433</v>
      </c>
      <c r="E5" s="13">
        <v>4501817</v>
      </c>
      <c r="F5" s="14">
        <v>0.4</v>
      </c>
      <c r="G5" s="18" t="s">
        <v>6</v>
      </c>
      <c r="H5" s="15" t="s">
        <v>123</v>
      </c>
      <c r="I5" s="16" t="s">
        <v>123</v>
      </c>
      <c r="J5" s="17" t="s">
        <v>123</v>
      </c>
      <c r="K5" s="18" t="s">
        <v>91</v>
      </c>
    </row>
    <row r="6" spans="1:11" hidden="1" x14ac:dyDescent="0.3">
      <c r="A6" s="11" t="s">
        <v>5</v>
      </c>
      <c r="B6" s="20" t="s">
        <v>1431</v>
      </c>
      <c r="C6" s="19" t="s">
        <v>1434</v>
      </c>
      <c r="D6" s="12" t="s">
        <v>1435</v>
      </c>
      <c r="E6" s="13">
        <v>4501818</v>
      </c>
      <c r="F6" s="14">
        <v>0.5</v>
      </c>
      <c r="G6" s="18" t="s">
        <v>6</v>
      </c>
      <c r="H6" s="15" t="s">
        <v>123</v>
      </c>
      <c r="I6" s="16" t="s">
        <v>123</v>
      </c>
      <c r="J6" s="17" t="s">
        <v>123</v>
      </c>
      <c r="K6" s="18" t="s">
        <v>91</v>
      </c>
    </row>
    <row r="7" spans="1:11" hidden="1" x14ac:dyDescent="0.3">
      <c r="A7" s="11" t="s">
        <v>5</v>
      </c>
      <c r="B7" s="20" t="s">
        <v>1699</v>
      </c>
      <c r="C7" s="19" t="s">
        <v>1700</v>
      </c>
      <c r="D7" s="12" t="s">
        <v>1701</v>
      </c>
      <c r="E7" s="13">
        <v>4501819</v>
      </c>
      <c r="F7" s="14">
        <v>0.5</v>
      </c>
      <c r="G7" s="18" t="s">
        <v>6</v>
      </c>
      <c r="H7" s="15" t="s">
        <v>123</v>
      </c>
      <c r="I7" s="16" t="s">
        <v>123</v>
      </c>
      <c r="J7" s="17" t="s">
        <v>123</v>
      </c>
      <c r="K7" s="18" t="s">
        <v>91</v>
      </c>
    </row>
    <row r="8" spans="1:11" hidden="1" x14ac:dyDescent="0.3">
      <c r="A8" s="11" t="s">
        <v>5</v>
      </c>
      <c r="B8" s="20" t="s">
        <v>1699</v>
      </c>
      <c r="C8" s="19" t="s">
        <v>1702</v>
      </c>
      <c r="D8" s="12" t="s">
        <v>1703</v>
      </c>
      <c r="E8" s="13">
        <v>4501820</v>
      </c>
      <c r="F8" s="14">
        <v>0.6</v>
      </c>
      <c r="G8" s="18" t="s">
        <v>6</v>
      </c>
      <c r="H8" s="15" t="s">
        <v>123</v>
      </c>
      <c r="I8" s="16" t="s">
        <v>123</v>
      </c>
      <c r="J8" s="17" t="s">
        <v>123</v>
      </c>
      <c r="K8" s="18" t="s">
        <v>91</v>
      </c>
    </row>
    <row r="9" spans="1:11" hidden="1" x14ac:dyDescent="0.3">
      <c r="A9" s="11" t="s">
        <v>5</v>
      </c>
      <c r="B9" s="20" t="s">
        <v>1704</v>
      </c>
      <c r="C9" s="19" t="s">
        <v>1705</v>
      </c>
      <c r="D9" s="12" t="s">
        <v>1706</v>
      </c>
      <c r="E9" s="13">
        <v>4501821</v>
      </c>
      <c r="F9" s="14">
        <v>0.6</v>
      </c>
      <c r="G9" s="18" t="s">
        <v>6</v>
      </c>
      <c r="H9" s="15" t="s">
        <v>123</v>
      </c>
      <c r="I9" s="16" t="s">
        <v>123</v>
      </c>
      <c r="J9" s="17" t="s">
        <v>123</v>
      </c>
      <c r="K9" s="18" t="s">
        <v>91</v>
      </c>
    </row>
    <row r="10" spans="1:11" hidden="1" x14ac:dyDescent="0.3">
      <c r="A10" s="11" t="s">
        <v>5</v>
      </c>
      <c r="B10" s="20" t="s">
        <v>1704</v>
      </c>
      <c r="C10" s="19" t="s">
        <v>1707</v>
      </c>
      <c r="D10" s="12" t="s">
        <v>1708</v>
      </c>
      <c r="E10" s="13">
        <v>4501822</v>
      </c>
      <c r="F10" s="14">
        <v>0.5</v>
      </c>
      <c r="G10" s="18" t="s">
        <v>6</v>
      </c>
      <c r="H10" s="15" t="s">
        <v>123</v>
      </c>
      <c r="I10" s="16" t="s">
        <v>123</v>
      </c>
      <c r="J10" s="17" t="s">
        <v>123</v>
      </c>
      <c r="K10" s="18" t="s">
        <v>91</v>
      </c>
    </row>
    <row r="11" spans="1:11" hidden="1" x14ac:dyDescent="0.3">
      <c r="A11" s="11" t="s">
        <v>5</v>
      </c>
      <c r="B11" s="20" t="s">
        <v>1439</v>
      </c>
      <c r="C11" s="19" t="s">
        <v>1440</v>
      </c>
      <c r="D11" s="12" t="s">
        <v>1441</v>
      </c>
      <c r="E11" s="13">
        <v>4501829</v>
      </c>
      <c r="F11" s="14">
        <v>0.5</v>
      </c>
      <c r="G11" s="18" t="s">
        <v>6</v>
      </c>
      <c r="H11" s="15" t="s">
        <v>123</v>
      </c>
      <c r="I11" s="16" t="s">
        <v>123</v>
      </c>
      <c r="J11" s="17" t="s">
        <v>123</v>
      </c>
      <c r="K11" s="18" t="s">
        <v>91</v>
      </c>
    </row>
    <row r="12" spans="1:11" hidden="1" x14ac:dyDescent="0.3">
      <c r="A12" s="11" t="s">
        <v>5</v>
      </c>
      <c r="B12" s="20" t="s">
        <v>1439</v>
      </c>
      <c r="C12" s="19" t="s">
        <v>1442</v>
      </c>
      <c r="D12" s="12" t="s">
        <v>1443</v>
      </c>
      <c r="E12" s="13">
        <v>4501830</v>
      </c>
      <c r="F12" s="14">
        <v>0.4</v>
      </c>
      <c r="G12" s="18" t="s">
        <v>6</v>
      </c>
      <c r="H12" s="15" t="s">
        <v>123</v>
      </c>
      <c r="I12" s="16" t="s">
        <v>123</v>
      </c>
      <c r="J12" s="17" t="s">
        <v>123</v>
      </c>
      <c r="K12" s="18" t="s">
        <v>91</v>
      </c>
    </row>
    <row r="13" spans="1:11" hidden="1" x14ac:dyDescent="0.3">
      <c r="A13" s="11" t="s">
        <v>5</v>
      </c>
      <c r="B13" s="20" t="s">
        <v>1439</v>
      </c>
      <c r="C13" s="19" t="s">
        <v>1720</v>
      </c>
      <c r="D13" s="12" t="s">
        <v>1721</v>
      </c>
      <c r="E13" s="13">
        <v>4501831</v>
      </c>
      <c r="F13" s="14">
        <v>0.4</v>
      </c>
      <c r="G13" s="18" t="s">
        <v>6</v>
      </c>
      <c r="H13" s="15" t="s">
        <v>123</v>
      </c>
      <c r="I13" s="16" t="s">
        <v>123</v>
      </c>
      <c r="J13" s="17" t="s">
        <v>123</v>
      </c>
      <c r="K13" s="18" t="s">
        <v>91</v>
      </c>
    </row>
    <row r="14" spans="1:11" hidden="1" x14ac:dyDescent="0.3">
      <c r="A14" s="11" t="s">
        <v>5</v>
      </c>
      <c r="B14" s="20" t="s">
        <v>1713</v>
      </c>
      <c r="C14" s="19" t="s">
        <v>1714</v>
      </c>
      <c r="D14" s="12" t="s">
        <v>1715</v>
      </c>
      <c r="E14" s="13">
        <v>4501826</v>
      </c>
      <c r="F14" s="14">
        <v>0.4</v>
      </c>
      <c r="G14" s="18" t="s">
        <v>6</v>
      </c>
      <c r="H14" s="15" t="s">
        <v>123</v>
      </c>
      <c r="I14" s="16" t="s">
        <v>123</v>
      </c>
      <c r="J14" s="17" t="s">
        <v>123</v>
      </c>
      <c r="K14" s="18" t="s">
        <v>91</v>
      </c>
    </row>
    <row r="15" spans="1:11" hidden="1" x14ac:dyDescent="0.3">
      <c r="A15" s="11" t="s">
        <v>5</v>
      </c>
      <c r="B15" s="20" t="s">
        <v>1713</v>
      </c>
      <c r="C15" s="19" t="s">
        <v>1716</v>
      </c>
      <c r="D15" s="12" t="s">
        <v>1717</v>
      </c>
      <c r="E15" s="13">
        <v>4501827</v>
      </c>
      <c r="F15" s="14">
        <v>0.5</v>
      </c>
      <c r="G15" s="18" t="s">
        <v>6</v>
      </c>
      <c r="H15" s="15" t="s">
        <v>123</v>
      </c>
      <c r="I15" s="16" t="s">
        <v>123</v>
      </c>
      <c r="J15" s="17" t="s">
        <v>123</v>
      </c>
      <c r="K15" s="18" t="s">
        <v>91</v>
      </c>
    </row>
    <row r="16" spans="1:11" hidden="1" x14ac:dyDescent="0.3">
      <c r="A16" s="11" t="s">
        <v>5</v>
      </c>
      <c r="B16" s="20" t="s">
        <v>1713</v>
      </c>
      <c r="C16" s="19" t="s">
        <v>1718</v>
      </c>
      <c r="D16" s="12" t="s">
        <v>1719</v>
      </c>
      <c r="E16" s="13">
        <v>4501828</v>
      </c>
      <c r="F16" s="14">
        <v>0.4</v>
      </c>
      <c r="G16" s="18" t="s">
        <v>6</v>
      </c>
      <c r="H16" s="15" t="s">
        <v>123</v>
      </c>
      <c r="I16" s="16" t="s">
        <v>123</v>
      </c>
      <c r="J16" s="17" t="s">
        <v>123</v>
      </c>
      <c r="K16" s="18" t="s">
        <v>91</v>
      </c>
    </row>
    <row r="17" spans="1:11" hidden="1" x14ac:dyDescent="0.3">
      <c r="A17" s="11" t="s">
        <v>5</v>
      </c>
      <c r="B17" s="20" t="s">
        <v>1436</v>
      </c>
      <c r="C17" s="19" t="s">
        <v>1709</v>
      </c>
      <c r="D17" s="12" t="s">
        <v>1710</v>
      </c>
      <c r="E17" s="13">
        <v>4501823</v>
      </c>
      <c r="F17" s="14">
        <v>0.5</v>
      </c>
      <c r="G17" s="18" t="s">
        <v>6</v>
      </c>
      <c r="H17" s="15" t="s">
        <v>123</v>
      </c>
      <c r="I17" s="16" t="s">
        <v>123</v>
      </c>
      <c r="J17" s="17" t="s">
        <v>123</v>
      </c>
      <c r="K17" s="18" t="s">
        <v>91</v>
      </c>
    </row>
    <row r="18" spans="1:11" hidden="1" x14ac:dyDescent="0.3">
      <c r="A18" s="11" t="s">
        <v>5</v>
      </c>
      <c r="B18" s="20" t="s">
        <v>1436</v>
      </c>
      <c r="C18" s="19" t="s">
        <v>1437</v>
      </c>
      <c r="D18" s="12" t="s">
        <v>1438</v>
      </c>
      <c r="E18" s="13">
        <v>4501824</v>
      </c>
      <c r="F18" s="14">
        <v>0.4</v>
      </c>
      <c r="G18" s="18" t="s">
        <v>6</v>
      </c>
      <c r="H18" s="15" t="s">
        <v>123</v>
      </c>
      <c r="I18" s="16" t="s">
        <v>123</v>
      </c>
      <c r="J18" s="17" t="s">
        <v>123</v>
      </c>
      <c r="K18" s="18" t="s">
        <v>91</v>
      </c>
    </row>
    <row r="19" spans="1:11" hidden="1" x14ac:dyDescent="0.3">
      <c r="A19" s="11" t="s">
        <v>5</v>
      </c>
      <c r="B19" s="20" t="s">
        <v>1436</v>
      </c>
      <c r="C19" s="19" t="s">
        <v>1711</v>
      </c>
      <c r="D19" s="12" t="s">
        <v>1712</v>
      </c>
      <c r="E19" s="13">
        <v>4501825</v>
      </c>
      <c r="F19" s="14">
        <v>0.4</v>
      </c>
      <c r="G19" s="18" t="s">
        <v>6</v>
      </c>
      <c r="H19" s="15" t="s">
        <v>123</v>
      </c>
      <c r="I19" s="16" t="s">
        <v>123</v>
      </c>
      <c r="J19" s="17" t="s">
        <v>123</v>
      </c>
      <c r="K19" s="18" t="s">
        <v>91</v>
      </c>
    </row>
    <row r="20" spans="1:11" hidden="1" x14ac:dyDescent="0.3">
      <c r="A20" s="11" t="s">
        <v>5</v>
      </c>
      <c r="B20" s="20" t="s">
        <v>1838</v>
      </c>
      <c r="C20" s="19" t="s">
        <v>1839</v>
      </c>
      <c r="D20" s="12" t="s">
        <v>1840</v>
      </c>
      <c r="E20" s="13">
        <v>4501921</v>
      </c>
      <c r="F20" s="14">
        <v>0.9</v>
      </c>
      <c r="G20" s="18" t="s">
        <v>6</v>
      </c>
      <c r="H20" s="15" t="s">
        <v>123</v>
      </c>
      <c r="I20" s="16" t="s">
        <v>123</v>
      </c>
      <c r="J20" s="17" t="s">
        <v>123</v>
      </c>
      <c r="K20" s="18" t="s">
        <v>91</v>
      </c>
    </row>
    <row r="21" spans="1:11" hidden="1" x14ac:dyDescent="0.3">
      <c r="A21" s="11" t="s">
        <v>5</v>
      </c>
      <c r="B21" s="20" t="s">
        <v>1838</v>
      </c>
      <c r="C21" s="19" t="s">
        <v>1841</v>
      </c>
      <c r="D21" s="12" t="s">
        <v>1842</v>
      </c>
      <c r="E21" s="13">
        <v>4501922</v>
      </c>
      <c r="F21" s="14">
        <v>1.1000000000000001</v>
      </c>
      <c r="G21" s="18" t="s">
        <v>6</v>
      </c>
      <c r="H21" s="15" t="s">
        <v>123</v>
      </c>
      <c r="I21" s="16" t="s">
        <v>123</v>
      </c>
      <c r="J21" s="17" t="s">
        <v>123</v>
      </c>
      <c r="K21" s="18" t="s">
        <v>91</v>
      </c>
    </row>
    <row r="22" spans="1:11" hidden="1" x14ac:dyDescent="0.3">
      <c r="A22" s="11" t="s">
        <v>5</v>
      </c>
      <c r="B22" s="20" t="s">
        <v>1838</v>
      </c>
      <c r="C22" s="19" t="s">
        <v>1843</v>
      </c>
      <c r="D22" s="12" t="s">
        <v>1844</v>
      </c>
      <c r="E22" s="13">
        <v>4501923</v>
      </c>
      <c r="F22" s="14">
        <v>1</v>
      </c>
      <c r="G22" s="18" t="s">
        <v>6</v>
      </c>
      <c r="H22" s="15" t="s">
        <v>123</v>
      </c>
      <c r="I22" s="16" t="s">
        <v>123</v>
      </c>
      <c r="J22" s="17" t="s">
        <v>123</v>
      </c>
      <c r="K22" s="18" t="s">
        <v>91</v>
      </c>
    </row>
    <row r="23" spans="1:11" hidden="1" x14ac:dyDescent="0.3">
      <c r="A23" s="11" t="s">
        <v>5</v>
      </c>
      <c r="B23" s="20" t="s">
        <v>1838</v>
      </c>
      <c r="C23" s="19" t="s">
        <v>1845</v>
      </c>
      <c r="D23" s="12" t="s">
        <v>1846</v>
      </c>
      <c r="E23" s="13">
        <v>4501924</v>
      </c>
      <c r="F23" s="14">
        <v>0.9</v>
      </c>
      <c r="G23" s="18" t="s">
        <v>6</v>
      </c>
      <c r="H23" s="15" t="s">
        <v>123</v>
      </c>
      <c r="I23" s="16" t="s">
        <v>123</v>
      </c>
      <c r="J23" s="17" t="s">
        <v>123</v>
      </c>
      <c r="K23" s="18" t="s">
        <v>91</v>
      </c>
    </row>
    <row r="24" spans="1:11" hidden="1" x14ac:dyDescent="0.3">
      <c r="A24" s="11" t="s">
        <v>5</v>
      </c>
      <c r="B24" s="20" t="s">
        <v>1838</v>
      </c>
      <c r="C24" s="19" t="s">
        <v>1847</v>
      </c>
      <c r="D24" s="12" t="s">
        <v>1848</v>
      </c>
      <c r="E24" s="13">
        <v>4501925</v>
      </c>
      <c r="F24" s="14">
        <v>1.1000000000000001</v>
      </c>
      <c r="G24" s="18" t="s">
        <v>6</v>
      </c>
      <c r="H24" s="15" t="s">
        <v>123</v>
      </c>
      <c r="I24" s="16" t="s">
        <v>123</v>
      </c>
      <c r="J24" s="17" t="s">
        <v>123</v>
      </c>
      <c r="K24" s="18" t="s">
        <v>91</v>
      </c>
    </row>
    <row r="25" spans="1:11" hidden="1" x14ac:dyDescent="0.3">
      <c r="A25" s="11" t="s">
        <v>5</v>
      </c>
      <c r="B25" s="20" t="s">
        <v>1838</v>
      </c>
      <c r="C25" s="19" t="s">
        <v>1849</v>
      </c>
      <c r="D25" s="12" t="s">
        <v>1850</v>
      </c>
      <c r="E25" s="13">
        <v>4501926</v>
      </c>
      <c r="F25" s="14">
        <v>0.9</v>
      </c>
      <c r="G25" s="18" t="s">
        <v>6</v>
      </c>
      <c r="H25" s="15" t="s">
        <v>123</v>
      </c>
      <c r="I25" s="16" t="s">
        <v>123</v>
      </c>
      <c r="J25" s="17" t="s">
        <v>123</v>
      </c>
      <c r="K25" s="18" t="s">
        <v>91</v>
      </c>
    </row>
    <row r="26" spans="1:11" hidden="1" x14ac:dyDescent="0.3">
      <c r="A26" s="11" t="s">
        <v>5</v>
      </c>
      <c r="B26" s="20" t="s">
        <v>1119</v>
      </c>
      <c r="C26" s="19" t="s">
        <v>1444</v>
      </c>
      <c r="D26" s="12" t="s">
        <v>1445</v>
      </c>
      <c r="E26" s="13">
        <v>4501832</v>
      </c>
      <c r="F26" s="14">
        <v>0.8</v>
      </c>
      <c r="G26" s="18" t="s">
        <v>6</v>
      </c>
      <c r="H26" s="15" t="s">
        <v>123</v>
      </c>
      <c r="I26" s="16" t="s">
        <v>123</v>
      </c>
      <c r="J26" s="17" t="s">
        <v>123</v>
      </c>
      <c r="K26" s="18" t="s">
        <v>91</v>
      </c>
    </row>
    <row r="27" spans="1:11" x14ac:dyDescent="0.3">
      <c r="A27" s="11" t="s">
        <v>5</v>
      </c>
      <c r="B27" s="20" t="s">
        <v>119</v>
      </c>
      <c r="C27" s="19" t="s">
        <v>1446</v>
      </c>
      <c r="D27" s="12" t="s">
        <v>1447</v>
      </c>
      <c r="E27" s="13">
        <v>4501927</v>
      </c>
      <c r="F27" s="14">
        <v>0.5</v>
      </c>
      <c r="G27" s="18" t="s">
        <v>6</v>
      </c>
      <c r="H27" s="15" t="s">
        <v>123</v>
      </c>
      <c r="I27" s="16" t="s">
        <v>123</v>
      </c>
      <c r="J27" s="17" t="s">
        <v>123</v>
      </c>
      <c r="K27" s="18" t="s">
        <v>18</v>
      </c>
    </row>
    <row r="28" spans="1:11" x14ac:dyDescent="0.3">
      <c r="A28" s="11" t="s">
        <v>5</v>
      </c>
      <c r="B28" s="20" t="s">
        <v>119</v>
      </c>
      <c r="C28" s="19" t="s">
        <v>1448</v>
      </c>
      <c r="D28" s="12" t="s">
        <v>1449</v>
      </c>
      <c r="E28" s="13">
        <v>4501928</v>
      </c>
      <c r="F28" s="14">
        <v>1</v>
      </c>
      <c r="G28" s="18" t="s">
        <v>6</v>
      </c>
      <c r="H28" s="15" t="s">
        <v>123</v>
      </c>
      <c r="I28" s="16" t="s">
        <v>123</v>
      </c>
      <c r="J28" s="17" t="s">
        <v>123</v>
      </c>
      <c r="K28" s="18" t="s">
        <v>18</v>
      </c>
    </row>
    <row r="29" spans="1:11" x14ac:dyDescent="0.3">
      <c r="A29" s="11" t="s">
        <v>5</v>
      </c>
      <c r="B29" s="20" t="s">
        <v>119</v>
      </c>
      <c r="C29" s="19" t="s">
        <v>1450</v>
      </c>
      <c r="D29" s="12" t="s">
        <v>1451</v>
      </c>
      <c r="E29" s="13">
        <v>4501929</v>
      </c>
      <c r="F29" s="14">
        <v>2.2999999999999998</v>
      </c>
      <c r="G29" s="18" t="s">
        <v>6</v>
      </c>
      <c r="H29" s="15" t="s">
        <v>123</v>
      </c>
      <c r="I29" s="16" t="s">
        <v>123</v>
      </c>
      <c r="J29" s="17" t="s">
        <v>123</v>
      </c>
      <c r="K29" s="18" t="s">
        <v>18</v>
      </c>
    </row>
    <row r="30" spans="1:11" x14ac:dyDescent="0.3">
      <c r="A30" s="11" t="s">
        <v>5</v>
      </c>
      <c r="B30" s="20" t="s">
        <v>119</v>
      </c>
      <c r="C30" s="19" t="s">
        <v>1889</v>
      </c>
      <c r="D30" s="12" t="s">
        <v>1851</v>
      </c>
      <c r="E30" s="13">
        <v>4501930</v>
      </c>
      <c r="F30" s="14">
        <v>2</v>
      </c>
      <c r="G30" s="18" t="s">
        <v>6</v>
      </c>
      <c r="H30" s="15" t="s">
        <v>123</v>
      </c>
      <c r="I30" s="16" t="s">
        <v>123</v>
      </c>
      <c r="J30" s="17" t="s">
        <v>123</v>
      </c>
      <c r="K30" s="18" t="s">
        <v>18</v>
      </c>
    </row>
    <row r="31" spans="1:11" x14ac:dyDescent="0.3">
      <c r="A31" s="11" t="s">
        <v>5</v>
      </c>
      <c r="B31" s="20" t="s">
        <v>154</v>
      </c>
      <c r="C31" s="19" t="s">
        <v>1799</v>
      </c>
      <c r="D31" s="12" t="s">
        <v>1800</v>
      </c>
      <c r="E31" s="13">
        <v>4501898</v>
      </c>
      <c r="F31" s="14">
        <v>0.5</v>
      </c>
      <c r="G31" s="18" t="s">
        <v>6</v>
      </c>
      <c r="H31" s="15" t="s">
        <v>123</v>
      </c>
      <c r="I31" s="16" t="s">
        <v>123</v>
      </c>
      <c r="J31" s="17" t="s">
        <v>123</v>
      </c>
      <c r="K31" s="18" t="s">
        <v>18</v>
      </c>
    </row>
    <row r="32" spans="1:11" x14ac:dyDescent="0.3">
      <c r="A32" s="11" t="s">
        <v>5</v>
      </c>
      <c r="B32" s="20" t="s">
        <v>154</v>
      </c>
      <c r="C32" s="19" t="s">
        <v>1801</v>
      </c>
      <c r="D32" s="12" t="s">
        <v>1802</v>
      </c>
      <c r="E32" s="13">
        <v>4501899</v>
      </c>
      <c r="F32" s="14">
        <v>0.8</v>
      </c>
      <c r="G32" s="18" t="s">
        <v>6</v>
      </c>
      <c r="H32" s="15" t="s">
        <v>123</v>
      </c>
      <c r="I32" s="16" t="s">
        <v>123</v>
      </c>
      <c r="J32" s="17" t="s">
        <v>123</v>
      </c>
      <c r="K32" s="18" t="s">
        <v>18</v>
      </c>
    </row>
    <row r="33" spans="1:11" x14ac:dyDescent="0.3">
      <c r="A33" s="11" t="s">
        <v>5</v>
      </c>
      <c r="B33" s="20" t="s">
        <v>154</v>
      </c>
      <c r="C33" s="19" t="s">
        <v>1803</v>
      </c>
      <c r="D33" s="12" t="s">
        <v>1804</v>
      </c>
      <c r="E33" s="13">
        <v>4501900</v>
      </c>
      <c r="F33" s="14">
        <v>0.4</v>
      </c>
      <c r="G33" s="18" t="s">
        <v>6</v>
      </c>
      <c r="H33" s="15" t="s">
        <v>123</v>
      </c>
      <c r="I33" s="16" t="s">
        <v>123</v>
      </c>
      <c r="J33" s="17" t="s">
        <v>123</v>
      </c>
      <c r="K33" s="18" t="s">
        <v>18</v>
      </c>
    </row>
    <row r="34" spans="1:11" x14ac:dyDescent="0.3">
      <c r="A34" s="11" t="s">
        <v>5</v>
      </c>
      <c r="B34" s="20" t="s">
        <v>154</v>
      </c>
      <c r="C34" s="19" t="s">
        <v>1805</v>
      </c>
      <c r="D34" s="12" t="s">
        <v>1806</v>
      </c>
      <c r="E34" s="13">
        <v>4501901</v>
      </c>
      <c r="F34" s="14">
        <v>0.6</v>
      </c>
      <c r="G34" s="18" t="s">
        <v>6</v>
      </c>
      <c r="H34" s="15" t="s">
        <v>123</v>
      </c>
      <c r="I34" s="16" t="s">
        <v>123</v>
      </c>
      <c r="J34" s="17" t="s">
        <v>123</v>
      </c>
      <c r="K34" s="18" t="s">
        <v>18</v>
      </c>
    </row>
    <row r="35" spans="1:11" x14ac:dyDescent="0.3">
      <c r="A35" s="11" t="s">
        <v>5</v>
      </c>
      <c r="B35" s="20" t="s">
        <v>154</v>
      </c>
      <c r="C35" s="19" t="s">
        <v>1807</v>
      </c>
      <c r="D35" s="12" t="s">
        <v>1808</v>
      </c>
      <c r="E35" s="13">
        <v>4501902</v>
      </c>
      <c r="F35" s="14">
        <v>0.5</v>
      </c>
      <c r="G35" s="18" t="s">
        <v>6</v>
      </c>
      <c r="H35" s="15" t="s">
        <v>123</v>
      </c>
      <c r="I35" s="16" t="s">
        <v>123</v>
      </c>
      <c r="J35" s="17" t="s">
        <v>123</v>
      </c>
      <c r="K35" s="18" t="s">
        <v>18</v>
      </c>
    </row>
    <row r="36" spans="1:11" x14ac:dyDescent="0.3">
      <c r="A36" s="11" t="s">
        <v>5</v>
      </c>
      <c r="B36" s="20" t="s">
        <v>154</v>
      </c>
      <c r="C36" s="19" t="s">
        <v>1809</v>
      </c>
      <c r="D36" s="12" t="s">
        <v>1810</v>
      </c>
      <c r="E36" s="13">
        <v>4501903</v>
      </c>
      <c r="F36" s="14">
        <v>0.8</v>
      </c>
      <c r="G36" s="18" t="s">
        <v>6</v>
      </c>
      <c r="H36" s="15" t="s">
        <v>123</v>
      </c>
      <c r="I36" s="16" t="s">
        <v>123</v>
      </c>
      <c r="J36" s="17" t="s">
        <v>123</v>
      </c>
      <c r="K36" s="18" t="s">
        <v>18</v>
      </c>
    </row>
    <row r="37" spans="1:11" x14ac:dyDescent="0.3">
      <c r="A37" s="11" t="s">
        <v>5</v>
      </c>
      <c r="B37" s="20" t="s">
        <v>154</v>
      </c>
      <c r="C37" s="19" t="s">
        <v>1811</v>
      </c>
      <c r="D37" s="12" t="s">
        <v>1812</v>
      </c>
      <c r="E37" s="13">
        <v>4501904</v>
      </c>
      <c r="F37" s="14">
        <v>1.3</v>
      </c>
      <c r="G37" s="18" t="s">
        <v>6</v>
      </c>
      <c r="H37" s="15" t="s">
        <v>123</v>
      </c>
      <c r="I37" s="16" t="s">
        <v>123</v>
      </c>
      <c r="J37" s="17" t="s">
        <v>123</v>
      </c>
      <c r="K37" s="18" t="s">
        <v>18</v>
      </c>
    </row>
    <row r="38" spans="1:11" x14ac:dyDescent="0.3">
      <c r="A38" s="11" t="s">
        <v>5</v>
      </c>
      <c r="B38" s="20" t="s">
        <v>154</v>
      </c>
      <c r="C38" s="19" t="s">
        <v>1813</v>
      </c>
      <c r="D38" s="12" t="s">
        <v>1814</v>
      </c>
      <c r="E38" s="13">
        <v>4501905</v>
      </c>
      <c r="F38" s="14">
        <v>0.4</v>
      </c>
      <c r="G38" s="18" t="s">
        <v>6</v>
      </c>
      <c r="H38" s="15" t="s">
        <v>123</v>
      </c>
      <c r="I38" s="16" t="s">
        <v>123</v>
      </c>
      <c r="J38" s="17" t="s">
        <v>123</v>
      </c>
      <c r="K38" s="18" t="s">
        <v>18</v>
      </c>
    </row>
    <row r="39" spans="1:11" x14ac:dyDescent="0.3">
      <c r="A39" s="11" t="s">
        <v>5</v>
      </c>
      <c r="B39" s="20" t="s">
        <v>154</v>
      </c>
      <c r="C39" s="19" t="s">
        <v>1815</v>
      </c>
      <c r="D39" s="12" t="s">
        <v>1816</v>
      </c>
      <c r="E39" s="13">
        <v>4501906</v>
      </c>
      <c r="F39" s="14">
        <v>1.1000000000000001</v>
      </c>
      <c r="G39" s="18" t="s">
        <v>6</v>
      </c>
      <c r="H39" s="15" t="s">
        <v>123</v>
      </c>
      <c r="I39" s="16" t="s">
        <v>123</v>
      </c>
      <c r="J39" s="17" t="s">
        <v>123</v>
      </c>
      <c r="K39" s="18" t="s">
        <v>18</v>
      </c>
    </row>
    <row r="40" spans="1:11" x14ac:dyDescent="0.3">
      <c r="A40" s="11" t="s">
        <v>5</v>
      </c>
      <c r="B40" s="20" t="s">
        <v>154</v>
      </c>
      <c r="C40" s="19" t="s">
        <v>1817</v>
      </c>
      <c r="D40" s="12" t="s">
        <v>1818</v>
      </c>
      <c r="E40" s="13">
        <v>4501907</v>
      </c>
      <c r="F40" s="14">
        <v>0.6</v>
      </c>
      <c r="G40" s="18" t="s">
        <v>6</v>
      </c>
      <c r="H40" s="15" t="s">
        <v>123</v>
      </c>
      <c r="I40" s="16" t="s">
        <v>123</v>
      </c>
      <c r="J40" s="17" t="s">
        <v>123</v>
      </c>
      <c r="K40" s="18" t="s">
        <v>18</v>
      </c>
    </row>
    <row r="41" spans="1:11" x14ac:dyDescent="0.3">
      <c r="A41" s="11" t="s">
        <v>5</v>
      </c>
      <c r="B41" s="20" t="s">
        <v>154</v>
      </c>
      <c r="C41" s="19" t="s">
        <v>1819</v>
      </c>
      <c r="D41" s="12" t="s">
        <v>1820</v>
      </c>
      <c r="E41" s="13">
        <v>4501908</v>
      </c>
      <c r="F41" s="14">
        <v>0.4</v>
      </c>
      <c r="G41" s="18" t="s">
        <v>6</v>
      </c>
      <c r="H41" s="15" t="s">
        <v>123</v>
      </c>
      <c r="I41" s="16" t="s">
        <v>123</v>
      </c>
      <c r="J41" s="17" t="s">
        <v>123</v>
      </c>
      <c r="K41" s="18" t="s">
        <v>18</v>
      </c>
    </row>
    <row r="42" spans="1:11" x14ac:dyDescent="0.3">
      <c r="A42" s="11" t="s">
        <v>5</v>
      </c>
      <c r="B42" s="20" t="s">
        <v>154</v>
      </c>
      <c r="C42" s="19" t="s">
        <v>1821</v>
      </c>
      <c r="D42" s="12" t="s">
        <v>1822</v>
      </c>
      <c r="E42" s="13">
        <v>4501909</v>
      </c>
      <c r="F42" s="14">
        <v>0.8</v>
      </c>
      <c r="G42" s="18" t="s">
        <v>6</v>
      </c>
      <c r="H42" s="15" t="s">
        <v>123</v>
      </c>
      <c r="I42" s="16" t="s">
        <v>123</v>
      </c>
      <c r="J42" s="17" t="s">
        <v>123</v>
      </c>
      <c r="K42" s="18" t="s">
        <v>18</v>
      </c>
    </row>
    <row r="43" spans="1:11" x14ac:dyDescent="0.3">
      <c r="A43" s="11" t="s">
        <v>5</v>
      </c>
      <c r="B43" s="20" t="s">
        <v>150</v>
      </c>
      <c r="C43" s="19" t="s">
        <v>1522</v>
      </c>
      <c r="D43" s="12" t="s">
        <v>1523</v>
      </c>
      <c r="E43" s="13">
        <v>4501689</v>
      </c>
      <c r="F43" s="14">
        <v>0.1</v>
      </c>
      <c r="G43" s="18" t="s">
        <v>153</v>
      </c>
      <c r="H43" s="15" t="s">
        <v>123</v>
      </c>
      <c r="I43" s="16" t="s">
        <v>123</v>
      </c>
      <c r="J43" s="17" t="s">
        <v>123</v>
      </c>
      <c r="K43" s="18" t="s">
        <v>18</v>
      </c>
    </row>
    <row r="44" spans="1:11" x14ac:dyDescent="0.3">
      <c r="A44" s="11" t="s">
        <v>5</v>
      </c>
      <c r="B44" s="20" t="s">
        <v>150</v>
      </c>
      <c r="C44" s="19" t="s">
        <v>1524</v>
      </c>
      <c r="D44" s="12" t="s">
        <v>1525</v>
      </c>
      <c r="E44" s="13">
        <v>4501690</v>
      </c>
      <c r="F44" s="14">
        <v>0.1</v>
      </c>
      <c r="G44" s="18" t="s">
        <v>153</v>
      </c>
      <c r="H44" s="15" t="s">
        <v>123</v>
      </c>
      <c r="I44" s="16" t="s">
        <v>123</v>
      </c>
      <c r="J44" s="17" t="s">
        <v>123</v>
      </c>
      <c r="K44" s="18" t="s">
        <v>18</v>
      </c>
    </row>
    <row r="45" spans="1:11" x14ac:dyDescent="0.3">
      <c r="A45" s="11" t="s">
        <v>5</v>
      </c>
      <c r="B45" s="20" t="s">
        <v>150</v>
      </c>
      <c r="C45" s="19" t="s">
        <v>1526</v>
      </c>
      <c r="D45" s="12" t="s">
        <v>1527</v>
      </c>
      <c r="E45" s="13">
        <v>4501691</v>
      </c>
      <c r="F45" s="14">
        <v>0.1</v>
      </c>
      <c r="G45" s="18" t="s">
        <v>153</v>
      </c>
      <c r="H45" s="15" t="s">
        <v>123</v>
      </c>
      <c r="I45" s="16" t="s">
        <v>123</v>
      </c>
      <c r="J45" s="17" t="s">
        <v>123</v>
      </c>
      <c r="K45" s="18" t="s">
        <v>18</v>
      </c>
    </row>
    <row r="46" spans="1:11" x14ac:dyDescent="0.3">
      <c r="A46" s="11" t="s">
        <v>5</v>
      </c>
      <c r="B46" s="20" t="s">
        <v>150</v>
      </c>
      <c r="C46" s="19" t="s">
        <v>1528</v>
      </c>
      <c r="D46" s="12" t="s">
        <v>1529</v>
      </c>
      <c r="E46" s="13">
        <v>4501692</v>
      </c>
      <c r="F46" s="14">
        <v>0.1</v>
      </c>
      <c r="G46" s="18" t="s">
        <v>153</v>
      </c>
      <c r="H46" s="15" t="s">
        <v>123</v>
      </c>
      <c r="I46" s="16" t="s">
        <v>123</v>
      </c>
      <c r="J46" s="17" t="s">
        <v>123</v>
      </c>
      <c r="K46" s="18" t="s">
        <v>18</v>
      </c>
    </row>
    <row r="47" spans="1:11" x14ac:dyDescent="0.3">
      <c r="A47" s="11" t="s">
        <v>5</v>
      </c>
      <c r="B47" s="20" t="s">
        <v>150</v>
      </c>
      <c r="C47" s="19" t="s">
        <v>1530</v>
      </c>
      <c r="D47" s="12" t="s">
        <v>1531</v>
      </c>
      <c r="E47" s="13">
        <v>4501693</v>
      </c>
      <c r="F47" s="14">
        <v>0.1</v>
      </c>
      <c r="G47" s="18" t="s">
        <v>153</v>
      </c>
      <c r="H47" s="15" t="s">
        <v>123</v>
      </c>
      <c r="I47" s="16" t="s">
        <v>123</v>
      </c>
      <c r="J47" s="17" t="s">
        <v>123</v>
      </c>
      <c r="K47" s="18" t="s">
        <v>18</v>
      </c>
    </row>
    <row r="48" spans="1:11" x14ac:dyDescent="0.3">
      <c r="A48" s="11" t="s">
        <v>5</v>
      </c>
      <c r="B48" s="20" t="s">
        <v>150</v>
      </c>
      <c r="C48" s="19" t="s">
        <v>1532</v>
      </c>
      <c r="D48" s="12" t="s">
        <v>1533</v>
      </c>
      <c r="E48" s="13">
        <v>4501694</v>
      </c>
      <c r="F48" s="14">
        <v>0.1</v>
      </c>
      <c r="G48" s="18" t="s">
        <v>153</v>
      </c>
      <c r="H48" s="15" t="s">
        <v>123</v>
      </c>
      <c r="I48" s="16" t="s">
        <v>123</v>
      </c>
      <c r="J48" s="17" t="s">
        <v>123</v>
      </c>
      <c r="K48" s="18" t="s">
        <v>18</v>
      </c>
    </row>
    <row r="49" spans="1:11" x14ac:dyDescent="0.3">
      <c r="A49" s="11" t="s">
        <v>5</v>
      </c>
      <c r="B49" s="20" t="s">
        <v>150</v>
      </c>
      <c r="C49" s="19" t="s">
        <v>1534</v>
      </c>
      <c r="D49" s="12" t="s">
        <v>1535</v>
      </c>
      <c r="E49" s="13">
        <v>4501695</v>
      </c>
      <c r="F49" s="14">
        <v>0.1</v>
      </c>
      <c r="G49" s="18" t="s">
        <v>153</v>
      </c>
      <c r="H49" s="15" t="s">
        <v>123</v>
      </c>
      <c r="I49" s="16" t="s">
        <v>123</v>
      </c>
      <c r="J49" s="17" t="s">
        <v>123</v>
      </c>
      <c r="K49" s="18" t="s">
        <v>18</v>
      </c>
    </row>
    <row r="50" spans="1:11" x14ac:dyDescent="0.3">
      <c r="A50" s="11" t="s">
        <v>5</v>
      </c>
      <c r="B50" s="20" t="s">
        <v>150</v>
      </c>
      <c r="C50" s="19" t="s">
        <v>1536</v>
      </c>
      <c r="D50" s="12" t="s">
        <v>1537</v>
      </c>
      <c r="E50" s="13">
        <v>4501696</v>
      </c>
      <c r="F50" s="14">
        <v>0.1</v>
      </c>
      <c r="G50" s="18" t="s">
        <v>153</v>
      </c>
      <c r="H50" s="15" t="s">
        <v>123</v>
      </c>
      <c r="I50" s="16" t="s">
        <v>123</v>
      </c>
      <c r="J50" s="17" t="s">
        <v>123</v>
      </c>
      <c r="K50" s="18" t="s">
        <v>18</v>
      </c>
    </row>
    <row r="51" spans="1:11" x14ac:dyDescent="0.3">
      <c r="A51" s="11" t="s">
        <v>5</v>
      </c>
      <c r="B51" s="20" t="s">
        <v>150</v>
      </c>
      <c r="C51" s="19" t="s">
        <v>1538</v>
      </c>
      <c r="D51" s="12" t="s">
        <v>1539</v>
      </c>
      <c r="E51" s="13">
        <v>4501697</v>
      </c>
      <c r="F51" s="14">
        <v>0.1</v>
      </c>
      <c r="G51" s="18" t="s">
        <v>153</v>
      </c>
      <c r="H51" s="15" t="s">
        <v>123</v>
      </c>
      <c r="I51" s="16" t="s">
        <v>123</v>
      </c>
      <c r="J51" s="17" t="s">
        <v>123</v>
      </c>
      <c r="K51" s="18" t="s">
        <v>18</v>
      </c>
    </row>
    <row r="52" spans="1:11" x14ac:dyDescent="0.3">
      <c r="A52" s="11" t="s">
        <v>5</v>
      </c>
      <c r="B52" s="20" t="s">
        <v>150</v>
      </c>
      <c r="C52" s="19" t="s">
        <v>1540</v>
      </c>
      <c r="D52" s="12" t="s">
        <v>1541</v>
      </c>
      <c r="E52" s="13">
        <v>4501698</v>
      </c>
      <c r="F52" s="14">
        <v>0.1</v>
      </c>
      <c r="G52" s="18" t="s">
        <v>153</v>
      </c>
      <c r="H52" s="15" t="s">
        <v>123</v>
      </c>
      <c r="I52" s="16" t="s">
        <v>123</v>
      </c>
      <c r="J52" s="17" t="s">
        <v>123</v>
      </c>
      <c r="K52" s="18" t="s">
        <v>18</v>
      </c>
    </row>
    <row r="53" spans="1:11" x14ac:dyDescent="0.3">
      <c r="A53" s="11" t="s">
        <v>5</v>
      </c>
      <c r="B53" s="20" t="s">
        <v>150</v>
      </c>
      <c r="C53" s="19" t="s">
        <v>1542</v>
      </c>
      <c r="D53" s="12" t="s">
        <v>1543</v>
      </c>
      <c r="E53" s="13">
        <v>4501699</v>
      </c>
      <c r="F53" s="14">
        <v>0.1</v>
      </c>
      <c r="G53" s="18" t="s">
        <v>153</v>
      </c>
      <c r="H53" s="15" t="s">
        <v>123</v>
      </c>
      <c r="I53" s="16" t="s">
        <v>123</v>
      </c>
      <c r="J53" s="17" t="s">
        <v>123</v>
      </c>
      <c r="K53" s="18" t="s">
        <v>18</v>
      </c>
    </row>
    <row r="54" spans="1:11" x14ac:dyDescent="0.3">
      <c r="A54" s="11" t="s">
        <v>5</v>
      </c>
      <c r="B54" s="20" t="s">
        <v>150</v>
      </c>
      <c r="C54" s="19" t="s">
        <v>1544</v>
      </c>
      <c r="D54" s="12" t="s">
        <v>1545</v>
      </c>
      <c r="E54" s="13">
        <v>4501700</v>
      </c>
      <c r="F54" s="14">
        <v>0.1</v>
      </c>
      <c r="G54" s="18" t="s">
        <v>153</v>
      </c>
      <c r="H54" s="15" t="s">
        <v>123</v>
      </c>
      <c r="I54" s="16" t="s">
        <v>123</v>
      </c>
      <c r="J54" s="17" t="s">
        <v>123</v>
      </c>
      <c r="K54" s="18" t="s">
        <v>18</v>
      </c>
    </row>
    <row r="55" spans="1:11" x14ac:dyDescent="0.3">
      <c r="A55" s="11" t="s">
        <v>5</v>
      </c>
      <c r="B55" s="20" t="s">
        <v>150</v>
      </c>
      <c r="C55" s="19" t="s">
        <v>1546</v>
      </c>
      <c r="D55" s="12" t="s">
        <v>1547</v>
      </c>
      <c r="E55" s="13">
        <v>4501701</v>
      </c>
      <c r="F55" s="14">
        <v>0.1</v>
      </c>
      <c r="G55" s="18" t="s">
        <v>153</v>
      </c>
      <c r="H55" s="15" t="s">
        <v>123</v>
      </c>
      <c r="I55" s="16" t="s">
        <v>123</v>
      </c>
      <c r="J55" s="17" t="s">
        <v>123</v>
      </c>
      <c r="K55" s="18" t="s">
        <v>18</v>
      </c>
    </row>
    <row r="56" spans="1:11" x14ac:dyDescent="0.3">
      <c r="A56" s="11" t="s">
        <v>5</v>
      </c>
      <c r="B56" s="20" t="s">
        <v>150</v>
      </c>
      <c r="C56" s="19" t="s">
        <v>1548</v>
      </c>
      <c r="D56" s="12" t="s">
        <v>1549</v>
      </c>
      <c r="E56" s="13">
        <v>4501702</v>
      </c>
      <c r="F56" s="14">
        <v>0.1</v>
      </c>
      <c r="G56" s="18" t="s">
        <v>153</v>
      </c>
      <c r="H56" s="15" t="s">
        <v>123</v>
      </c>
      <c r="I56" s="16" t="s">
        <v>123</v>
      </c>
      <c r="J56" s="17" t="s">
        <v>123</v>
      </c>
      <c r="K56" s="18" t="s">
        <v>18</v>
      </c>
    </row>
    <row r="57" spans="1:11" x14ac:dyDescent="0.3">
      <c r="A57" s="11" t="s">
        <v>5</v>
      </c>
      <c r="B57" s="20" t="s">
        <v>150</v>
      </c>
      <c r="C57" s="19" t="s">
        <v>1550</v>
      </c>
      <c r="D57" s="12" t="s">
        <v>1551</v>
      </c>
      <c r="E57" s="13">
        <v>4501703</v>
      </c>
      <c r="F57" s="14">
        <v>0.1</v>
      </c>
      <c r="G57" s="18" t="s">
        <v>153</v>
      </c>
      <c r="H57" s="15" t="s">
        <v>123</v>
      </c>
      <c r="I57" s="16" t="s">
        <v>123</v>
      </c>
      <c r="J57" s="17" t="s">
        <v>123</v>
      </c>
      <c r="K57" s="18" t="s">
        <v>18</v>
      </c>
    </row>
    <row r="58" spans="1:11" x14ac:dyDescent="0.3">
      <c r="A58" s="11" t="s">
        <v>5</v>
      </c>
      <c r="B58" s="20" t="s">
        <v>150</v>
      </c>
      <c r="C58" s="19" t="s">
        <v>1552</v>
      </c>
      <c r="D58" s="12" t="s">
        <v>1553</v>
      </c>
      <c r="E58" s="13">
        <v>4501704</v>
      </c>
      <c r="F58" s="14">
        <v>0.1</v>
      </c>
      <c r="G58" s="18" t="s">
        <v>153</v>
      </c>
      <c r="H58" s="15" t="s">
        <v>123</v>
      </c>
      <c r="I58" s="16" t="s">
        <v>123</v>
      </c>
      <c r="J58" s="17" t="s">
        <v>123</v>
      </c>
      <c r="K58" s="18" t="s">
        <v>18</v>
      </c>
    </row>
    <row r="59" spans="1:11" x14ac:dyDescent="0.3">
      <c r="A59" s="11" t="s">
        <v>5</v>
      </c>
      <c r="B59" s="20" t="s">
        <v>150</v>
      </c>
      <c r="C59" s="19" t="s">
        <v>158</v>
      </c>
      <c r="D59" s="12" t="s">
        <v>159</v>
      </c>
      <c r="E59" s="13">
        <v>4501705</v>
      </c>
      <c r="F59" s="14">
        <v>0.1</v>
      </c>
      <c r="G59" s="18" t="s">
        <v>153</v>
      </c>
      <c r="H59" s="15" t="s">
        <v>123</v>
      </c>
      <c r="I59" s="16" t="s">
        <v>123</v>
      </c>
      <c r="J59" s="17" t="s">
        <v>123</v>
      </c>
      <c r="K59" s="18" t="s">
        <v>18</v>
      </c>
    </row>
    <row r="60" spans="1:11" x14ac:dyDescent="0.3">
      <c r="A60" s="11" t="s">
        <v>5</v>
      </c>
      <c r="B60" s="20" t="s">
        <v>150</v>
      </c>
      <c r="C60" s="19" t="s">
        <v>160</v>
      </c>
      <c r="D60" s="12" t="s">
        <v>161</v>
      </c>
      <c r="E60" s="13">
        <v>4501706</v>
      </c>
      <c r="F60" s="14">
        <v>0.1</v>
      </c>
      <c r="G60" s="18" t="s">
        <v>153</v>
      </c>
      <c r="H60" s="15" t="s">
        <v>123</v>
      </c>
      <c r="I60" s="16" t="s">
        <v>123</v>
      </c>
      <c r="J60" s="17" t="s">
        <v>123</v>
      </c>
      <c r="K60" s="18" t="s">
        <v>18</v>
      </c>
    </row>
    <row r="61" spans="1:11" x14ac:dyDescent="0.3">
      <c r="A61" s="11" t="s">
        <v>5</v>
      </c>
      <c r="B61" s="20" t="s">
        <v>150</v>
      </c>
      <c r="C61" s="19" t="s">
        <v>162</v>
      </c>
      <c r="D61" s="12" t="s">
        <v>163</v>
      </c>
      <c r="E61" s="13">
        <v>4501707</v>
      </c>
      <c r="F61" s="14">
        <v>0.1</v>
      </c>
      <c r="G61" s="18" t="s">
        <v>153</v>
      </c>
      <c r="H61" s="15" t="s">
        <v>123</v>
      </c>
      <c r="I61" s="16" t="s">
        <v>123</v>
      </c>
      <c r="J61" s="17" t="s">
        <v>123</v>
      </c>
      <c r="K61" s="18" t="s">
        <v>18</v>
      </c>
    </row>
    <row r="62" spans="1:11" x14ac:dyDescent="0.3">
      <c r="A62" s="11" t="s">
        <v>5</v>
      </c>
      <c r="B62" s="20" t="s">
        <v>150</v>
      </c>
      <c r="C62" s="19" t="s">
        <v>164</v>
      </c>
      <c r="D62" s="12" t="s">
        <v>165</v>
      </c>
      <c r="E62" s="13">
        <v>4501708</v>
      </c>
      <c r="F62" s="14">
        <v>0.1</v>
      </c>
      <c r="G62" s="18" t="s">
        <v>153</v>
      </c>
      <c r="H62" s="15" t="s">
        <v>123</v>
      </c>
      <c r="I62" s="16" t="s">
        <v>123</v>
      </c>
      <c r="J62" s="17" t="s">
        <v>123</v>
      </c>
      <c r="K62" s="18" t="s">
        <v>18</v>
      </c>
    </row>
    <row r="63" spans="1:11" x14ac:dyDescent="0.3">
      <c r="A63" s="11" t="s">
        <v>5</v>
      </c>
      <c r="B63" s="20" t="s">
        <v>150</v>
      </c>
      <c r="C63" s="19" t="s">
        <v>166</v>
      </c>
      <c r="D63" s="12" t="s">
        <v>167</v>
      </c>
      <c r="E63" s="13">
        <v>4501709</v>
      </c>
      <c r="F63" s="14">
        <v>0.1</v>
      </c>
      <c r="G63" s="18" t="s">
        <v>153</v>
      </c>
      <c r="H63" s="15" t="s">
        <v>123</v>
      </c>
      <c r="I63" s="16" t="s">
        <v>123</v>
      </c>
      <c r="J63" s="17" t="s">
        <v>123</v>
      </c>
      <c r="K63" s="18" t="s">
        <v>18</v>
      </c>
    </row>
    <row r="64" spans="1:11" x14ac:dyDescent="0.3">
      <c r="A64" s="11" t="s">
        <v>5</v>
      </c>
      <c r="B64" s="20" t="s">
        <v>150</v>
      </c>
      <c r="C64" s="19" t="s">
        <v>168</v>
      </c>
      <c r="D64" s="12" t="s">
        <v>169</v>
      </c>
      <c r="E64" s="13">
        <v>4501710</v>
      </c>
      <c r="F64" s="14">
        <v>0.1</v>
      </c>
      <c r="G64" s="18" t="s">
        <v>153</v>
      </c>
      <c r="H64" s="15" t="s">
        <v>123</v>
      </c>
      <c r="I64" s="16" t="s">
        <v>123</v>
      </c>
      <c r="J64" s="17" t="s">
        <v>123</v>
      </c>
      <c r="K64" s="18" t="s">
        <v>18</v>
      </c>
    </row>
    <row r="65" spans="1:11" x14ac:dyDescent="0.3">
      <c r="A65" s="11" t="s">
        <v>5</v>
      </c>
      <c r="B65" s="20" t="s">
        <v>150</v>
      </c>
      <c r="C65" s="19" t="s">
        <v>1554</v>
      </c>
      <c r="D65" s="12" t="s">
        <v>1555</v>
      </c>
      <c r="E65" s="13">
        <v>4501711</v>
      </c>
      <c r="F65" s="14">
        <v>0.1</v>
      </c>
      <c r="G65" s="18" t="s">
        <v>153</v>
      </c>
      <c r="H65" s="15" t="s">
        <v>123</v>
      </c>
      <c r="I65" s="16" t="s">
        <v>123</v>
      </c>
      <c r="J65" s="17" t="s">
        <v>123</v>
      </c>
      <c r="K65" s="18" t="s">
        <v>18</v>
      </c>
    </row>
    <row r="66" spans="1:11" x14ac:dyDescent="0.3">
      <c r="A66" s="11" t="s">
        <v>5</v>
      </c>
      <c r="B66" s="20" t="s">
        <v>150</v>
      </c>
      <c r="C66" s="19" t="s">
        <v>1556</v>
      </c>
      <c r="D66" s="12" t="s">
        <v>1557</v>
      </c>
      <c r="E66" s="13">
        <v>4501712</v>
      </c>
      <c r="F66" s="14">
        <v>0.1</v>
      </c>
      <c r="G66" s="18" t="s">
        <v>153</v>
      </c>
      <c r="H66" s="15" t="s">
        <v>123</v>
      </c>
      <c r="I66" s="16" t="s">
        <v>123</v>
      </c>
      <c r="J66" s="17" t="s">
        <v>123</v>
      </c>
      <c r="K66" s="18" t="s">
        <v>18</v>
      </c>
    </row>
    <row r="67" spans="1:11" x14ac:dyDescent="0.3">
      <c r="A67" s="11" t="s">
        <v>5</v>
      </c>
      <c r="B67" s="20" t="s">
        <v>150</v>
      </c>
      <c r="C67" s="19" t="s">
        <v>1558</v>
      </c>
      <c r="D67" s="12" t="s">
        <v>1559</v>
      </c>
      <c r="E67" s="13">
        <v>4501713</v>
      </c>
      <c r="F67" s="14">
        <v>0.2</v>
      </c>
      <c r="G67" s="18" t="s">
        <v>153</v>
      </c>
      <c r="H67" s="15" t="s">
        <v>123</v>
      </c>
      <c r="I67" s="16" t="s">
        <v>123</v>
      </c>
      <c r="J67" s="17" t="s">
        <v>123</v>
      </c>
      <c r="K67" s="18" t="s">
        <v>18</v>
      </c>
    </row>
    <row r="68" spans="1:11" x14ac:dyDescent="0.3">
      <c r="A68" s="11" t="s">
        <v>5</v>
      </c>
      <c r="B68" s="20" t="s">
        <v>150</v>
      </c>
      <c r="C68" s="19" t="s">
        <v>1560</v>
      </c>
      <c r="D68" s="12" t="s">
        <v>1561</v>
      </c>
      <c r="E68" s="13">
        <v>4501714</v>
      </c>
      <c r="F68" s="14">
        <v>0.1</v>
      </c>
      <c r="G68" s="18" t="s">
        <v>153</v>
      </c>
      <c r="H68" s="15" t="s">
        <v>123</v>
      </c>
      <c r="I68" s="16" t="s">
        <v>123</v>
      </c>
      <c r="J68" s="17" t="s">
        <v>123</v>
      </c>
      <c r="K68" s="18" t="s">
        <v>18</v>
      </c>
    </row>
    <row r="69" spans="1:11" x14ac:dyDescent="0.3">
      <c r="A69" s="11" t="s">
        <v>5</v>
      </c>
      <c r="B69" s="20" t="s">
        <v>150</v>
      </c>
      <c r="C69" s="19" t="s">
        <v>1562</v>
      </c>
      <c r="D69" s="12" t="s">
        <v>1563</v>
      </c>
      <c r="E69" s="13">
        <v>4501715</v>
      </c>
      <c r="F69" s="14">
        <v>0.1</v>
      </c>
      <c r="G69" s="18" t="s">
        <v>153</v>
      </c>
      <c r="H69" s="15" t="s">
        <v>123</v>
      </c>
      <c r="I69" s="16" t="s">
        <v>123</v>
      </c>
      <c r="J69" s="17" t="s">
        <v>123</v>
      </c>
      <c r="K69" s="18" t="s">
        <v>18</v>
      </c>
    </row>
    <row r="70" spans="1:11" x14ac:dyDescent="0.3">
      <c r="A70" s="11" t="s">
        <v>5</v>
      </c>
      <c r="B70" s="20" t="s">
        <v>150</v>
      </c>
      <c r="C70" s="19" t="s">
        <v>1564</v>
      </c>
      <c r="D70" s="12" t="s">
        <v>1565</v>
      </c>
      <c r="E70" s="13">
        <v>4501716</v>
      </c>
      <c r="F70" s="14">
        <v>0.1</v>
      </c>
      <c r="G70" s="18" t="s">
        <v>153</v>
      </c>
      <c r="H70" s="15" t="s">
        <v>123</v>
      </c>
      <c r="I70" s="16" t="s">
        <v>123</v>
      </c>
      <c r="J70" s="17" t="s">
        <v>123</v>
      </c>
      <c r="K70" s="18" t="s">
        <v>18</v>
      </c>
    </row>
    <row r="71" spans="1:11" x14ac:dyDescent="0.3">
      <c r="A71" s="11" t="s">
        <v>5</v>
      </c>
      <c r="B71" s="20" t="s">
        <v>150</v>
      </c>
      <c r="C71" s="19" t="s">
        <v>1566</v>
      </c>
      <c r="D71" s="12" t="s">
        <v>1567</v>
      </c>
      <c r="E71" s="13">
        <v>4501717</v>
      </c>
      <c r="F71" s="14">
        <v>0.1</v>
      </c>
      <c r="G71" s="18" t="s">
        <v>153</v>
      </c>
      <c r="H71" s="15" t="s">
        <v>123</v>
      </c>
      <c r="I71" s="16" t="s">
        <v>123</v>
      </c>
      <c r="J71" s="17" t="s">
        <v>123</v>
      </c>
      <c r="K71" s="18" t="s">
        <v>18</v>
      </c>
    </row>
    <row r="72" spans="1:11" x14ac:dyDescent="0.3">
      <c r="A72" s="11" t="s">
        <v>5</v>
      </c>
      <c r="B72" s="20" t="s">
        <v>150</v>
      </c>
      <c r="C72" s="19" t="s">
        <v>1568</v>
      </c>
      <c r="D72" s="12" t="s">
        <v>1569</v>
      </c>
      <c r="E72" s="13">
        <v>4501718</v>
      </c>
      <c r="F72" s="14">
        <v>0.1</v>
      </c>
      <c r="G72" s="18" t="s">
        <v>153</v>
      </c>
      <c r="H72" s="15" t="s">
        <v>123</v>
      </c>
      <c r="I72" s="16" t="s">
        <v>123</v>
      </c>
      <c r="J72" s="17" t="s">
        <v>123</v>
      </c>
      <c r="K72" s="18" t="s">
        <v>18</v>
      </c>
    </row>
    <row r="73" spans="1:11" x14ac:dyDescent="0.3">
      <c r="A73" s="11" t="s">
        <v>5</v>
      </c>
      <c r="B73" s="20" t="s">
        <v>150</v>
      </c>
      <c r="C73" s="19" t="s">
        <v>1570</v>
      </c>
      <c r="D73" s="12" t="s">
        <v>1571</v>
      </c>
      <c r="E73" s="13">
        <v>4501719</v>
      </c>
      <c r="F73" s="14">
        <v>0.1</v>
      </c>
      <c r="G73" s="18" t="s">
        <v>153</v>
      </c>
      <c r="H73" s="15" t="s">
        <v>123</v>
      </c>
      <c r="I73" s="16" t="s">
        <v>123</v>
      </c>
      <c r="J73" s="17" t="s">
        <v>123</v>
      </c>
      <c r="K73" s="18" t="s">
        <v>18</v>
      </c>
    </row>
    <row r="74" spans="1:11" x14ac:dyDescent="0.3">
      <c r="A74" s="11" t="s">
        <v>5</v>
      </c>
      <c r="B74" s="20" t="s">
        <v>150</v>
      </c>
      <c r="C74" s="19" t="s">
        <v>1572</v>
      </c>
      <c r="D74" s="12" t="s">
        <v>1573</v>
      </c>
      <c r="E74" s="13">
        <v>4501720</v>
      </c>
      <c r="F74" s="14">
        <v>0.1</v>
      </c>
      <c r="G74" s="18" t="s">
        <v>153</v>
      </c>
      <c r="H74" s="15" t="s">
        <v>123</v>
      </c>
      <c r="I74" s="16" t="s">
        <v>123</v>
      </c>
      <c r="J74" s="17" t="s">
        <v>123</v>
      </c>
      <c r="K74" s="18" t="s">
        <v>18</v>
      </c>
    </row>
    <row r="75" spans="1:11" x14ac:dyDescent="0.3">
      <c r="A75" s="11" t="s">
        <v>5</v>
      </c>
      <c r="B75" s="20" t="s">
        <v>150</v>
      </c>
      <c r="C75" s="19" t="s">
        <v>1574</v>
      </c>
      <c r="D75" s="12" t="s">
        <v>1575</v>
      </c>
      <c r="E75" s="13">
        <v>4501721</v>
      </c>
      <c r="F75" s="14">
        <v>0.1</v>
      </c>
      <c r="G75" s="18" t="s">
        <v>153</v>
      </c>
      <c r="H75" s="15" t="s">
        <v>123</v>
      </c>
      <c r="I75" s="16" t="s">
        <v>123</v>
      </c>
      <c r="J75" s="17" t="s">
        <v>123</v>
      </c>
      <c r="K75" s="18" t="s">
        <v>18</v>
      </c>
    </row>
    <row r="76" spans="1:11" x14ac:dyDescent="0.3">
      <c r="A76" s="11" t="s">
        <v>5</v>
      </c>
      <c r="B76" s="20" t="s">
        <v>150</v>
      </c>
      <c r="C76" s="19" t="s">
        <v>1576</v>
      </c>
      <c r="D76" s="12" t="s">
        <v>1577</v>
      </c>
      <c r="E76" s="13">
        <v>4501722</v>
      </c>
      <c r="F76" s="14">
        <v>0.1</v>
      </c>
      <c r="G76" s="18" t="s">
        <v>153</v>
      </c>
      <c r="H76" s="15" t="s">
        <v>123</v>
      </c>
      <c r="I76" s="16" t="s">
        <v>123</v>
      </c>
      <c r="J76" s="17" t="s">
        <v>123</v>
      </c>
      <c r="K76" s="18" t="s">
        <v>18</v>
      </c>
    </row>
    <row r="77" spans="1:11" x14ac:dyDescent="0.3">
      <c r="A77" s="11" t="s">
        <v>5</v>
      </c>
      <c r="B77" s="20" t="s">
        <v>150</v>
      </c>
      <c r="C77" s="19" t="s">
        <v>1578</v>
      </c>
      <c r="D77" s="12" t="s">
        <v>1579</v>
      </c>
      <c r="E77" s="13">
        <v>4501723</v>
      </c>
      <c r="F77" s="14">
        <v>0.1</v>
      </c>
      <c r="G77" s="18" t="s">
        <v>153</v>
      </c>
      <c r="H77" s="15" t="s">
        <v>123</v>
      </c>
      <c r="I77" s="16" t="s">
        <v>123</v>
      </c>
      <c r="J77" s="17" t="s">
        <v>123</v>
      </c>
      <c r="K77" s="18" t="s">
        <v>18</v>
      </c>
    </row>
    <row r="78" spans="1:11" x14ac:dyDescent="0.3">
      <c r="A78" s="11" t="s">
        <v>5</v>
      </c>
      <c r="B78" s="20" t="s">
        <v>150</v>
      </c>
      <c r="C78" s="19" t="s">
        <v>1580</v>
      </c>
      <c r="D78" s="12" t="s">
        <v>1581</v>
      </c>
      <c r="E78" s="13">
        <v>4501724</v>
      </c>
      <c r="F78" s="14">
        <v>0.1</v>
      </c>
      <c r="G78" s="18" t="s">
        <v>153</v>
      </c>
      <c r="H78" s="15" t="s">
        <v>123</v>
      </c>
      <c r="I78" s="16" t="s">
        <v>123</v>
      </c>
      <c r="J78" s="17" t="s">
        <v>123</v>
      </c>
      <c r="K78" s="18" t="s">
        <v>18</v>
      </c>
    </row>
    <row r="79" spans="1:11" x14ac:dyDescent="0.3">
      <c r="A79" s="11" t="s">
        <v>5</v>
      </c>
      <c r="B79" s="20" t="s">
        <v>150</v>
      </c>
      <c r="C79" s="19" t="s">
        <v>1582</v>
      </c>
      <c r="D79" s="12" t="s">
        <v>1583</v>
      </c>
      <c r="E79" s="13">
        <v>4501725</v>
      </c>
      <c r="F79" s="14">
        <v>0.1</v>
      </c>
      <c r="G79" s="18" t="s">
        <v>153</v>
      </c>
      <c r="H79" s="15" t="s">
        <v>123</v>
      </c>
      <c r="I79" s="16" t="s">
        <v>123</v>
      </c>
      <c r="J79" s="17" t="s">
        <v>123</v>
      </c>
      <c r="K79" s="18" t="s">
        <v>18</v>
      </c>
    </row>
    <row r="80" spans="1:11" x14ac:dyDescent="0.3">
      <c r="A80" s="11" t="s">
        <v>5</v>
      </c>
      <c r="B80" s="20" t="s">
        <v>150</v>
      </c>
      <c r="C80" s="19" t="s">
        <v>1584</v>
      </c>
      <c r="D80" s="12" t="s">
        <v>1585</v>
      </c>
      <c r="E80" s="13">
        <v>4501726</v>
      </c>
      <c r="F80" s="14">
        <v>0.1</v>
      </c>
      <c r="G80" s="18" t="s">
        <v>153</v>
      </c>
      <c r="H80" s="15" t="s">
        <v>123</v>
      </c>
      <c r="I80" s="16" t="s">
        <v>123</v>
      </c>
      <c r="J80" s="17" t="s">
        <v>123</v>
      </c>
      <c r="K80" s="18" t="s">
        <v>18</v>
      </c>
    </row>
    <row r="81" spans="1:11" x14ac:dyDescent="0.3">
      <c r="A81" s="11" t="s">
        <v>5</v>
      </c>
      <c r="B81" s="20" t="s">
        <v>150</v>
      </c>
      <c r="C81" s="19" t="s">
        <v>1586</v>
      </c>
      <c r="D81" s="12" t="s">
        <v>1587</v>
      </c>
      <c r="E81" s="13">
        <v>4501727</v>
      </c>
      <c r="F81" s="14">
        <v>0.1</v>
      </c>
      <c r="G81" s="18" t="s">
        <v>153</v>
      </c>
      <c r="H81" s="15" t="s">
        <v>123</v>
      </c>
      <c r="I81" s="16" t="s">
        <v>123</v>
      </c>
      <c r="J81" s="17" t="s">
        <v>123</v>
      </c>
      <c r="K81" s="18" t="s">
        <v>18</v>
      </c>
    </row>
    <row r="82" spans="1:11" x14ac:dyDescent="0.3">
      <c r="A82" s="11" t="s">
        <v>5</v>
      </c>
      <c r="B82" s="20" t="s">
        <v>150</v>
      </c>
      <c r="C82" s="19" t="s">
        <v>1588</v>
      </c>
      <c r="D82" s="12" t="s">
        <v>1589</v>
      </c>
      <c r="E82" s="13">
        <v>4501728</v>
      </c>
      <c r="F82" s="14">
        <v>0.1</v>
      </c>
      <c r="G82" s="18" t="s">
        <v>153</v>
      </c>
      <c r="H82" s="15" t="s">
        <v>123</v>
      </c>
      <c r="I82" s="16" t="s">
        <v>123</v>
      </c>
      <c r="J82" s="17" t="s">
        <v>123</v>
      </c>
      <c r="K82" s="18" t="s">
        <v>18</v>
      </c>
    </row>
    <row r="83" spans="1:11" x14ac:dyDescent="0.3">
      <c r="A83" s="11" t="s">
        <v>5</v>
      </c>
      <c r="B83" s="20" t="s">
        <v>150</v>
      </c>
      <c r="C83" s="19" t="s">
        <v>170</v>
      </c>
      <c r="D83" s="12" t="s">
        <v>171</v>
      </c>
      <c r="E83" s="13">
        <v>4501729</v>
      </c>
      <c r="F83" s="14">
        <v>0.1</v>
      </c>
      <c r="G83" s="18" t="s">
        <v>153</v>
      </c>
      <c r="H83" s="15" t="s">
        <v>123</v>
      </c>
      <c r="I83" s="16" t="s">
        <v>123</v>
      </c>
      <c r="J83" s="17" t="s">
        <v>123</v>
      </c>
      <c r="K83" s="18" t="s">
        <v>18</v>
      </c>
    </row>
    <row r="84" spans="1:11" x14ac:dyDescent="0.3">
      <c r="A84" s="11" t="s">
        <v>5</v>
      </c>
      <c r="B84" s="20" t="s">
        <v>150</v>
      </c>
      <c r="C84" s="19" t="s">
        <v>172</v>
      </c>
      <c r="D84" s="12" t="s">
        <v>173</v>
      </c>
      <c r="E84" s="13">
        <v>4501730</v>
      </c>
      <c r="F84" s="14">
        <v>0.1</v>
      </c>
      <c r="G84" s="18" t="s">
        <v>153</v>
      </c>
      <c r="H84" s="15" t="s">
        <v>123</v>
      </c>
      <c r="I84" s="16" t="s">
        <v>123</v>
      </c>
      <c r="J84" s="17" t="s">
        <v>123</v>
      </c>
      <c r="K84" s="18" t="s">
        <v>18</v>
      </c>
    </row>
    <row r="85" spans="1:11" x14ac:dyDescent="0.3">
      <c r="A85" s="11" t="s">
        <v>5</v>
      </c>
      <c r="B85" s="20" t="s">
        <v>150</v>
      </c>
      <c r="C85" s="19" t="s">
        <v>174</v>
      </c>
      <c r="D85" s="12" t="s">
        <v>175</v>
      </c>
      <c r="E85" s="13">
        <v>4501731</v>
      </c>
      <c r="F85" s="14">
        <v>0.1</v>
      </c>
      <c r="G85" s="18" t="s">
        <v>153</v>
      </c>
      <c r="H85" s="15" t="s">
        <v>123</v>
      </c>
      <c r="I85" s="16" t="s">
        <v>123</v>
      </c>
      <c r="J85" s="17" t="s">
        <v>123</v>
      </c>
      <c r="K85" s="18" t="s">
        <v>18</v>
      </c>
    </row>
    <row r="86" spans="1:11" x14ac:dyDescent="0.3">
      <c r="A86" s="11" t="s">
        <v>5</v>
      </c>
      <c r="B86" s="20" t="s">
        <v>150</v>
      </c>
      <c r="C86" s="19" t="s">
        <v>176</v>
      </c>
      <c r="D86" s="12" t="s">
        <v>177</v>
      </c>
      <c r="E86" s="13">
        <v>4501732</v>
      </c>
      <c r="F86" s="14">
        <v>0.1</v>
      </c>
      <c r="G86" s="18" t="s">
        <v>153</v>
      </c>
      <c r="H86" s="15" t="s">
        <v>123</v>
      </c>
      <c r="I86" s="16" t="s">
        <v>123</v>
      </c>
      <c r="J86" s="17" t="s">
        <v>123</v>
      </c>
      <c r="K86" s="18" t="s">
        <v>18</v>
      </c>
    </row>
    <row r="87" spans="1:11" x14ac:dyDescent="0.3">
      <c r="A87" s="11" t="s">
        <v>5</v>
      </c>
      <c r="B87" s="20" t="s">
        <v>150</v>
      </c>
      <c r="C87" s="19" t="s">
        <v>178</v>
      </c>
      <c r="D87" s="12" t="s">
        <v>179</v>
      </c>
      <c r="E87" s="13">
        <v>4501733</v>
      </c>
      <c r="F87" s="14">
        <v>0.1</v>
      </c>
      <c r="G87" s="18" t="s">
        <v>153</v>
      </c>
      <c r="H87" s="15" t="s">
        <v>123</v>
      </c>
      <c r="I87" s="16" t="s">
        <v>123</v>
      </c>
      <c r="J87" s="17" t="s">
        <v>123</v>
      </c>
      <c r="K87" s="18" t="s">
        <v>18</v>
      </c>
    </row>
    <row r="88" spans="1:11" x14ac:dyDescent="0.3">
      <c r="A88" s="11" t="s">
        <v>5</v>
      </c>
      <c r="B88" s="20" t="s">
        <v>150</v>
      </c>
      <c r="C88" s="19" t="s">
        <v>180</v>
      </c>
      <c r="D88" s="12" t="s">
        <v>181</v>
      </c>
      <c r="E88" s="13">
        <v>4501734</v>
      </c>
      <c r="F88" s="14">
        <v>0.1</v>
      </c>
      <c r="G88" s="18" t="s">
        <v>153</v>
      </c>
      <c r="H88" s="15" t="s">
        <v>123</v>
      </c>
      <c r="I88" s="16" t="s">
        <v>123</v>
      </c>
      <c r="J88" s="17" t="s">
        <v>123</v>
      </c>
      <c r="K88" s="18" t="s">
        <v>18</v>
      </c>
    </row>
    <row r="89" spans="1:11" x14ac:dyDescent="0.3">
      <c r="A89" s="11" t="s">
        <v>5</v>
      </c>
      <c r="B89" s="20" t="s">
        <v>150</v>
      </c>
      <c r="C89" s="19" t="s">
        <v>1590</v>
      </c>
      <c r="D89" s="12" t="s">
        <v>1591</v>
      </c>
      <c r="E89" s="13">
        <v>4501735</v>
      </c>
      <c r="F89" s="14">
        <v>0.1</v>
      </c>
      <c r="G89" s="18" t="s">
        <v>153</v>
      </c>
      <c r="H89" s="15" t="s">
        <v>123</v>
      </c>
      <c r="I89" s="16" t="s">
        <v>123</v>
      </c>
      <c r="J89" s="17" t="s">
        <v>123</v>
      </c>
      <c r="K89" s="18" t="s">
        <v>18</v>
      </c>
    </row>
    <row r="90" spans="1:11" x14ac:dyDescent="0.3">
      <c r="A90" s="11" t="s">
        <v>5</v>
      </c>
      <c r="B90" s="20" t="s">
        <v>150</v>
      </c>
      <c r="C90" s="19" t="s">
        <v>1592</v>
      </c>
      <c r="D90" s="12" t="s">
        <v>1593</v>
      </c>
      <c r="E90" s="13">
        <v>4501736</v>
      </c>
      <c r="F90" s="14">
        <v>0.1</v>
      </c>
      <c r="G90" s="18" t="s">
        <v>153</v>
      </c>
      <c r="H90" s="15" t="s">
        <v>123</v>
      </c>
      <c r="I90" s="16" t="s">
        <v>123</v>
      </c>
      <c r="J90" s="17" t="s">
        <v>123</v>
      </c>
      <c r="K90" s="18" t="s">
        <v>18</v>
      </c>
    </row>
    <row r="91" spans="1:11" x14ac:dyDescent="0.3">
      <c r="A91" s="11" t="s">
        <v>5</v>
      </c>
      <c r="B91" s="20" t="s">
        <v>150</v>
      </c>
      <c r="C91" s="19" t="s">
        <v>1594</v>
      </c>
      <c r="D91" s="12" t="s">
        <v>1595</v>
      </c>
      <c r="E91" s="13">
        <v>4501737</v>
      </c>
      <c r="F91" s="14">
        <v>0.1</v>
      </c>
      <c r="G91" s="18" t="s">
        <v>153</v>
      </c>
      <c r="H91" s="15" t="s">
        <v>123</v>
      </c>
      <c r="I91" s="16" t="s">
        <v>123</v>
      </c>
      <c r="J91" s="17" t="s">
        <v>123</v>
      </c>
      <c r="K91" s="18" t="s">
        <v>18</v>
      </c>
    </row>
    <row r="92" spans="1:11" x14ac:dyDescent="0.3">
      <c r="A92" s="11" t="s">
        <v>5</v>
      </c>
      <c r="B92" s="20" t="s">
        <v>150</v>
      </c>
      <c r="C92" s="19" t="s">
        <v>1596</v>
      </c>
      <c r="D92" s="12" t="s">
        <v>1597</v>
      </c>
      <c r="E92" s="13">
        <v>4501738</v>
      </c>
      <c r="F92" s="14">
        <v>0.1</v>
      </c>
      <c r="G92" s="18" t="s">
        <v>153</v>
      </c>
      <c r="H92" s="15" t="s">
        <v>123</v>
      </c>
      <c r="I92" s="16" t="s">
        <v>123</v>
      </c>
      <c r="J92" s="17" t="s">
        <v>123</v>
      </c>
      <c r="K92" s="18" t="s">
        <v>18</v>
      </c>
    </row>
    <row r="93" spans="1:11" x14ac:dyDescent="0.3">
      <c r="A93" s="11" t="s">
        <v>5</v>
      </c>
      <c r="B93" s="20" t="s">
        <v>150</v>
      </c>
      <c r="C93" s="19" t="s">
        <v>1598</v>
      </c>
      <c r="D93" s="12" t="s">
        <v>1599</v>
      </c>
      <c r="E93" s="13">
        <v>4501739</v>
      </c>
      <c r="F93" s="14">
        <v>0.1</v>
      </c>
      <c r="G93" s="18" t="s">
        <v>153</v>
      </c>
      <c r="H93" s="15" t="s">
        <v>123</v>
      </c>
      <c r="I93" s="16" t="s">
        <v>123</v>
      </c>
      <c r="J93" s="17" t="s">
        <v>123</v>
      </c>
      <c r="K93" s="18" t="s">
        <v>18</v>
      </c>
    </row>
    <row r="94" spans="1:11" x14ac:dyDescent="0.3">
      <c r="A94" s="11" t="s">
        <v>5</v>
      </c>
      <c r="B94" s="20" t="s">
        <v>150</v>
      </c>
      <c r="C94" s="19" t="s">
        <v>1600</v>
      </c>
      <c r="D94" s="12" t="s">
        <v>1601</v>
      </c>
      <c r="E94" s="13">
        <v>4501740</v>
      </c>
      <c r="F94" s="14">
        <v>0.1</v>
      </c>
      <c r="G94" s="18" t="s">
        <v>153</v>
      </c>
      <c r="H94" s="15" t="s">
        <v>123</v>
      </c>
      <c r="I94" s="16" t="s">
        <v>123</v>
      </c>
      <c r="J94" s="17" t="s">
        <v>123</v>
      </c>
      <c r="K94" s="18" t="s">
        <v>18</v>
      </c>
    </row>
    <row r="95" spans="1:11" x14ac:dyDescent="0.3">
      <c r="A95" s="11" t="s">
        <v>5</v>
      </c>
      <c r="B95" s="20" t="s">
        <v>150</v>
      </c>
      <c r="C95" s="19" t="s">
        <v>182</v>
      </c>
      <c r="D95" s="12" t="s">
        <v>183</v>
      </c>
      <c r="E95" s="13">
        <v>4501741</v>
      </c>
      <c r="F95" s="14">
        <v>0.1</v>
      </c>
      <c r="G95" s="18" t="s">
        <v>153</v>
      </c>
      <c r="H95" s="15" t="s">
        <v>123</v>
      </c>
      <c r="I95" s="16" t="s">
        <v>123</v>
      </c>
      <c r="J95" s="17" t="s">
        <v>123</v>
      </c>
      <c r="K95" s="18" t="s">
        <v>18</v>
      </c>
    </row>
    <row r="96" spans="1:11" x14ac:dyDescent="0.3">
      <c r="A96" s="11" t="s">
        <v>5</v>
      </c>
      <c r="B96" s="20" t="s">
        <v>150</v>
      </c>
      <c r="C96" s="19" t="s">
        <v>184</v>
      </c>
      <c r="D96" s="12" t="s">
        <v>185</v>
      </c>
      <c r="E96" s="13">
        <v>4501742</v>
      </c>
      <c r="F96" s="14">
        <v>0.1</v>
      </c>
      <c r="G96" s="18" t="s">
        <v>153</v>
      </c>
      <c r="H96" s="15" t="s">
        <v>123</v>
      </c>
      <c r="I96" s="16" t="s">
        <v>123</v>
      </c>
      <c r="J96" s="17" t="s">
        <v>123</v>
      </c>
      <c r="K96" s="18" t="s">
        <v>18</v>
      </c>
    </row>
    <row r="97" spans="1:11" x14ac:dyDescent="0.3">
      <c r="A97" s="11" t="s">
        <v>5</v>
      </c>
      <c r="B97" s="20" t="s">
        <v>150</v>
      </c>
      <c r="C97" s="19" t="s">
        <v>186</v>
      </c>
      <c r="D97" s="12" t="s">
        <v>187</v>
      </c>
      <c r="E97" s="13">
        <v>4501743</v>
      </c>
      <c r="F97" s="14">
        <v>0.1</v>
      </c>
      <c r="G97" s="18" t="s">
        <v>153</v>
      </c>
      <c r="H97" s="15" t="s">
        <v>123</v>
      </c>
      <c r="I97" s="16" t="s">
        <v>123</v>
      </c>
      <c r="J97" s="17" t="s">
        <v>123</v>
      </c>
      <c r="K97" s="18" t="s">
        <v>18</v>
      </c>
    </row>
    <row r="98" spans="1:11" x14ac:dyDescent="0.3">
      <c r="A98" s="11" t="s">
        <v>5</v>
      </c>
      <c r="B98" s="20" t="s">
        <v>150</v>
      </c>
      <c r="C98" s="19" t="s">
        <v>188</v>
      </c>
      <c r="D98" s="12" t="s">
        <v>189</v>
      </c>
      <c r="E98" s="13">
        <v>4501744</v>
      </c>
      <c r="F98" s="14">
        <v>0.1</v>
      </c>
      <c r="G98" s="18" t="s">
        <v>153</v>
      </c>
      <c r="H98" s="15" t="s">
        <v>123</v>
      </c>
      <c r="I98" s="16" t="s">
        <v>123</v>
      </c>
      <c r="J98" s="17" t="s">
        <v>123</v>
      </c>
      <c r="K98" s="18" t="s">
        <v>18</v>
      </c>
    </row>
    <row r="99" spans="1:11" x14ac:dyDescent="0.3">
      <c r="A99" s="11" t="s">
        <v>5</v>
      </c>
      <c r="B99" s="20" t="s">
        <v>150</v>
      </c>
      <c r="C99" s="19" t="s">
        <v>190</v>
      </c>
      <c r="D99" s="12" t="s">
        <v>191</v>
      </c>
      <c r="E99" s="13">
        <v>4501745</v>
      </c>
      <c r="F99" s="14">
        <v>0.1</v>
      </c>
      <c r="G99" s="18" t="s">
        <v>153</v>
      </c>
      <c r="H99" s="15" t="s">
        <v>123</v>
      </c>
      <c r="I99" s="16" t="s">
        <v>123</v>
      </c>
      <c r="J99" s="17" t="s">
        <v>123</v>
      </c>
      <c r="K99" s="18" t="s">
        <v>18</v>
      </c>
    </row>
    <row r="100" spans="1:11" x14ac:dyDescent="0.3">
      <c r="A100" s="11" t="s">
        <v>5</v>
      </c>
      <c r="B100" s="20" t="s">
        <v>150</v>
      </c>
      <c r="C100" s="19" t="s">
        <v>192</v>
      </c>
      <c r="D100" s="12" t="s">
        <v>193</v>
      </c>
      <c r="E100" s="13">
        <v>4501746</v>
      </c>
      <c r="F100" s="14">
        <v>0.1</v>
      </c>
      <c r="G100" s="18" t="s">
        <v>153</v>
      </c>
      <c r="H100" s="15" t="s">
        <v>123</v>
      </c>
      <c r="I100" s="16" t="s">
        <v>123</v>
      </c>
      <c r="J100" s="17" t="s">
        <v>123</v>
      </c>
      <c r="K100" s="18" t="s">
        <v>18</v>
      </c>
    </row>
    <row r="101" spans="1:11" x14ac:dyDescent="0.3">
      <c r="A101" s="11" t="s">
        <v>5</v>
      </c>
      <c r="B101" s="20" t="s">
        <v>150</v>
      </c>
      <c r="C101" s="19" t="s">
        <v>1602</v>
      </c>
      <c r="D101" s="12" t="s">
        <v>1603</v>
      </c>
      <c r="E101" s="13">
        <v>4501747</v>
      </c>
      <c r="F101" s="14">
        <v>0.1</v>
      </c>
      <c r="G101" s="18" t="s">
        <v>153</v>
      </c>
      <c r="H101" s="15" t="s">
        <v>123</v>
      </c>
      <c r="I101" s="16" t="s">
        <v>123</v>
      </c>
      <c r="J101" s="17" t="s">
        <v>123</v>
      </c>
      <c r="K101" s="18" t="s">
        <v>18</v>
      </c>
    </row>
    <row r="102" spans="1:11" x14ac:dyDescent="0.3">
      <c r="A102" s="11" t="s">
        <v>5</v>
      </c>
      <c r="B102" s="20" t="s">
        <v>150</v>
      </c>
      <c r="C102" s="19" t="s">
        <v>1604</v>
      </c>
      <c r="D102" s="12" t="s">
        <v>1605</v>
      </c>
      <c r="E102" s="13">
        <v>4501748</v>
      </c>
      <c r="F102" s="14">
        <v>0.1</v>
      </c>
      <c r="G102" s="18" t="s">
        <v>153</v>
      </c>
      <c r="H102" s="15" t="s">
        <v>123</v>
      </c>
      <c r="I102" s="16" t="s">
        <v>123</v>
      </c>
      <c r="J102" s="17" t="s">
        <v>123</v>
      </c>
      <c r="K102" s="18" t="s">
        <v>18</v>
      </c>
    </row>
    <row r="103" spans="1:11" x14ac:dyDescent="0.3">
      <c r="A103" s="11" t="s">
        <v>5</v>
      </c>
      <c r="B103" s="20" t="s">
        <v>150</v>
      </c>
      <c r="C103" s="19" t="s">
        <v>1606</v>
      </c>
      <c r="D103" s="12" t="s">
        <v>1607</v>
      </c>
      <c r="E103" s="13">
        <v>4501749</v>
      </c>
      <c r="F103" s="14">
        <v>0.1</v>
      </c>
      <c r="G103" s="18" t="s">
        <v>153</v>
      </c>
      <c r="H103" s="15" t="s">
        <v>123</v>
      </c>
      <c r="I103" s="16" t="s">
        <v>123</v>
      </c>
      <c r="J103" s="17" t="s">
        <v>123</v>
      </c>
      <c r="K103" s="18" t="s">
        <v>18</v>
      </c>
    </row>
    <row r="104" spans="1:11" x14ac:dyDescent="0.3">
      <c r="A104" s="11" t="s">
        <v>5</v>
      </c>
      <c r="B104" s="20" t="s">
        <v>150</v>
      </c>
      <c r="C104" s="19" t="s">
        <v>1608</v>
      </c>
      <c r="D104" s="12" t="s">
        <v>1609</v>
      </c>
      <c r="E104" s="13">
        <v>4501750</v>
      </c>
      <c r="F104" s="14">
        <v>0.1</v>
      </c>
      <c r="G104" s="18" t="s">
        <v>153</v>
      </c>
      <c r="H104" s="15" t="s">
        <v>123</v>
      </c>
      <c r="I104" s="16" t="s">
        <v>123</v>
      </c>
      <c r="J104" s="17" t="s">
        <v>123</v>
      </c>
      <c r="K104" s="18" t="s">
        <v>18</v>
      </c>
    </row>
    <row r="105" spans="1:11" x14ac:dyDescent="0.3">
      <c r="A105" s="11" t="s">
        <v>5</v>
      </c>
      <c r="B105" s="20" t="s">
        <v>150</v>
      </c>
      <c r="C105" s="19" t="s">
        <v>1610</v>
      </c>
      <c r="D105" s="12" t="s">
        <v>1611</v>
      </c>
      <c r="E105" s="13">
        <v>4501751</v>
      </c>
      <c r="F105" s="14">
        <v>0.1</v>
      </c>
      <c r="G105" s="18" t="s">
        <v>153</v>
      </c>
      <c r="H105" s="15" t="s">
        <v>123</v>
      </c>
      <c r="I105" s="16" t="s">
        <v>123</v>
      </c>
      <c r="J105" s="17" t="s">
        <v>123</v>
      </c>
      <c r="K105" s="18" t="s">
        <v>18</v>
      </c>
    </row>
    <row r="106" spans="1:11" x14ac:dyDescent="0.3">
      <c r="A106" s="11" t="s">
        <v>5</v>
      </c>
      <c r="B106" s="20" t="s">
        <v>150</v>
      </c>
      <c r="C106" s="19" t="s">
        <v>1612</v>
      </c>
      <c r="D106" s="12" t="s">
        <v>1613</v>
      </c>
      <c r="E106" s="13">
        <v>4501752</v>
      </c>
      <c r="F106" s="14">
        <v>0.1</v>
      </c>
      <c r="G106" s="18" t="s">
        <v>153</v>
      </c>
      <c r="H106" s="15" t="s">
        <v>123</v>
      </c>
      <c r="I106" s="16" t="s">
        <v>123</v>
      </c>
      <c r="J106" s="17" t="s">
        <v>123</v>
      </c>
      <c r="K106" s="18" t="s">
        <v>18</v>
      </c>
    </row>
    <row r="107" spans="1:11" x14ac:dyDescent="0.3">
      <c r="A107" s="11" t="s">
        <v>5</v>
      </c>
      <c r="B107" s="20" t="s">
        <v>150</v>
      </c>
      <c r="C107" s="19" t="s">
        <v>1614</v>
      </c>
      <c r="D107" s="12" t="s">
        <v>1615</v>
      </c>
      <c r="E107" s="13">
        <v>4501753</v>
      </c>
      <c r="F107" s="14">
        <v>0.1</v>
      </c>
      <c r="G107" s="18" t="s">
        <v>153</v>
      </c>
      <c r="H107" s="15" t="s">
        <v>123</v>
      </c>
      <c r="I107" s="16" t="s">
        <v>123</v>
      </c>
      <c r="J107" s="17" t="s">
        <v>123</v>
      </c>
      <c r="K107" s="18" t="s">
        <v>18</v>
      </c>
    </row>
    <row r="108" spans="1:11" x14ac:dyDescent="0.3">
      <c r="A108" s="11" t="s">
        <v>5</v>
      </c>
      <c r="B108" s="20" t="s">
        <v>150</v>
      </c>
      <c r="C108" s="19" t="s">
        <v>1616</v>
      </c>
      <c r="D108" s="12" t="s">
        <v>1617</v>
      </c>
      <c r="E108" s="13">
        <v>4501754</v>
      </c>
      <c r="F108" s="14">
        <v>0.1</v>
      </c>
      <c r="G108" s="18" t="s">
        <v>153</v>
      </c>
      <c r="H108" s="15" t="s">
        <v>123</v>
      </c>
      <c r="I108" s="16" t="s">
        <v>123</v>
      </c>
      <c r="J108" s="17" t="s">
        <v>123</v>
      </c>
      <c r="K108" s="18" t="s">
        <v>18</v>
      </c>
    </row>
    <row r="109" spans="1:11" x14ac:dyDescent="0.3">
      <c r="A109" s="11" t="s">
        <v>5</v>
      </c>
      <c r="B109" s="20" t="s">
        <v>150</v>
      </c>
      <c r="C109" s="19" t="s">
        <v>1618</v>
      </c>
      <c r="D109" s="12" t="s">
        <v>1619</v>
      </c>
      <c r="E109" s="13">
        <v>4501755</v>
      </c>
      <c r="F109" s="14">
        <v>0.1</v>
      </c>
      <c r="G109" s="18" t="s">
        <v>153</v>
      </c>
      <c r="H109" s="15" t="s">
        <v>123</v>
      </c>
      <c r="I109" s="16" t="s">
        <v>123</v>
      </c>
      <c r="J109" s="17" t="s">
        <v>123</v>
      </c>
      <c r="K109" s="18" t="s">
        <v>18</v>
      </c>
    </row>
    <row r="110" spans="1:11" x14ac:dyDescent="0.3">
      <c r="A110" s="11" t="s">
        <v>5</v>
      </c>
      <c r="B110" s="20" t="s">
        <v>150</v>
      </c>
      <c r="C110" s="19" t="s">
        <v>1620</v>
      </c>
      <c r="D110" s="12" t="s">
        <v>1621</v>
      </c>
      <c r="E110" s="13">
        <v>4501756</v>
      </c>
      <c r="F110" s="14">
        <v>0.1</v>
      </c>
      <c r="G110" s="18" t="s">
        <v>153</v>
      </c>
      <c r="H110" s="15" t="s">
        <v>123</v>
      </c>
      <c r="I110" s="16" t="s">
        <v>123</v>
      </c>
      <c r="J110" s="17" t="s">
        <v>123</v>
      </c>
      <c r="K110" s="18" t="s">
        <v>18</v>
      </c>
    </row>
    <row r="111" spans="1:11" x14ac:dyDescent="0.3">
      <c r="A111" s="11" t="s">
        <v>5</v>
      </c>
      <c r="B111" s="20" t="s">
        <v>150</v>
      </c>
      <c r="C111" s="19" t="s">
        <v>1622</v>
      </c>
      <c r="D111" s="12" t="s">
        <v>1623</v>
      </c>
      <c r="E111" s="13">
        <v>4501757</v>
      </c>
      <c r="F111" s="14">
        <v>0.1</v>
      </c>
      <c r="G111" s="18" t="s">
        <v>153</v>
      </c>
      <c r="H111" s="15" t="s">
        <v>123</v>
      </c>
      <c r="I111" s="16" t="s">
        <v>123</v>
      </c>
      <c r="J111" s="17" t="s">
        <v>123</v>
      </c>
      <c r="K111" s="18" t="s">
        <v>18</v>
      </c>
    </row>
    <row r="112" spans="1:11" x14ac:dyDescent="0.3">
      <c r="A112" s="11" t="s">
        <v>5</v>
      </c>
      <c r="B112" s="20" t="s">
        <v>150</v>
      </c>
      <c r="C112" s="19" t="s">
        <v>1624</v>
      </c>
      <c r="D112" s="12" t="s">
        <v>1625</v>
      </c>
      <c r="E112" s="13">
        <v>4501758</v>
      </c>
      <c r="F112" s="14">
        <v>0.1</v>
      </c>
      <c r="G112" s="18" t="s">
        <v>153</v>
      </c>
      <c r="H112" s="15" t="s">
        <v>123</v>
      </c>
      <c r="I112" s="16" t="s">
        <v>123</v>
      </c>
      <c r="J112" s="17" t="s">
        <v>123</v>
      </c>
      <c r="K112" s="18" t="s">
        <v>18</v>
      </c>
    </row>
    <row r="113" spans="1:11" x14ac:dyDescent="0.3">
      <c r="A113" s="11" t="s">
        <v>5</v>
      </c>
      <c r="B113" s="20" t="s">
        <v>150</v>
      </c>
      <c r="C113" s="19" t="s">
        <v>1626</v>
      </c>
      <c r="D113" s="12" t="s">
        <v>1627</v>
      </c>
      <c r="E113" s="13">
        <v>4501759</v>
      </c>
      <c r="F113" s="14">
        <v>0.1</v>
      </c>
      <c r="G113" s="18" t="s">
        <v>153</v>
      </c>
      <c r="H113" s="15" t="s">
        <v>123</v>
      </c>
      <c r="I113" s="16" t="s">
        <v>123</v>
      </c>
      <c r="J113" s="17" t="s">
        <v>123</v>
      </c>
      <c r="K113" s="18" t="s">
        <v>18</v>
      </c>
    </row>
    <row r="114" spans="1:11" x14ac:dyDescent="0.3">
      <c r="A114" s="11" t="s">
        <v>5</v>
      </c>
      <c r="B114" s="20" t="s">
        <v>150</v>
      </c>
      <c r="C114" s="19" t="s">
        <v>1628</v>
      </c>
      <c r="D114" s="12" t="s">
        <v>1629</v>
      </c>
      <c r="E114" s="13">
        <v>4501760</v>
      </c>
      <c r="F114" s="14">
        <v>0.1</v>
      </c>
      <c r="G114" s="18" t="s">
        <v>153</v>
      </c>
      <c r="H114" s="15" t="s">
        <v>123</v>
      </c>
      <c r="I114" s="16" t="s">
        <v>123</v>
      </c>
      <c r="J114" s="17" t="s">
        <v>123</v>
      </c>
      <c r="K114" s="18" t="s">
        <v>18</v>
      </c>
    </row>
    <row r="115" spans="1:11" x14ac:dyDescent="0.3">
      <c r="A115" s="11" t="s">
        <v>5</v>
      </c>
      <c r="B115" s="20" t="s">
        <v>150</v>
      </c>
      <c r="C115" s="19" t="s">
        <v>1630</v>
      </c>
      <c r="D115" s="12" t="s">
        <v>1631</v>
      </c>
      <c r="E115" s="13">
        <v>4501761</v>
      </c>
      <c r="F115" s="14">
        <v>0.1</v>
      </c>
      <c r="G115" s="18" t="s">
        <v>153</v>
      </c>
      <c r="H115" s="15" t="s">
        <v>123</v>
      </c>
      <c r="I115" s="16" t="s">
        <v>123</v>
      </c>
      <c r="J115" s="17" t="s">
        <v>123</v>
      </c>
      <c r="K115" s="18" t="s">
        <v>18</v>
      </c>
    </row>
    <row r="116" spans="1:11" x14ac:dyDescent="0.3">
      <c r="A116" s="11" t="s">
        <v>5</v>
      </c>
      <c r="B116" s="20" t="s">
        <v>150</v>
      </c>
      <c r="C116" s="19" t="s">
        <v>1632</v>
      </c>
      <c r="D116" s="12" t="s">
        <v>1633</v>
      </c>
      <c r="E116" s="13">
        <v>4501762</v>
      </c>
      <c r="F116" s="14">
        <v>0.1</v>
      </c>
      <c r="G116" s="18" t="s">
        <v>153</v>
      </c>
      <c r="H116" s="15" t="s">
        <v>123</v>
      </c>
      <c r="I116" s="16" t="s">
        <v>123</v>
      </c>
      <c r="J116" s="17" t="s">
        <v>123</v>
      </c>
      <c r="K116" s="18" t="s">
        <v>18</v>
      </c>
    </row>
    <row r="117" spans="1:11" x14ac:dyDescent="0.3">
      <c r="A117" s="11" t="s">
        <v>5</v>
      </c>
      <c r="B117" s="20" t="s">
        <v>150</v>
      </c>
      <c r="C117" s="19" t="s">
        <v>1634</v>
      </c>
      <c r="D117" s="12" t="s">
        <v>1635</v>
      </c>
      <c r="E117" s="13">
        <v>4501763</v>
      </c>
      <c r="F117" s="14">
        <v>0.1</v>
      </c>
      <c r="G117" s="18" t="s">
        <v>153</v>
      </c>
      <c r="H117" s="15" t="s">
        <v>123</v>
      </c>
      <c r="I117" s="16" t="s">
        <v>123</v>
      </c>
      <c r="J117" s="17" t="s">
        <v>123</v>
      </c>
      <c r="K117" s="18" t="s">
        <v>18</v>
      </c>
    </row>
    <row r="118" spans="1:11" x14ac:dyDescent="0.3">
      <c r="A118" s="11" t="s">
        <v>5</v>
      </c>
      <c r="B118" s="20" t="s">
        <v>150</v>
      </c>
      <c r="C118" s="19" t="s">
        <v>1636</v>
      </c>
      <c r="D118" s="12" t="s">
        <v>1637</v>
      </c>
      <c r="E118" s="13">
        <v>4501764</v>
      </c>
      <c r="F118" s="14">
        <v>0.1</v>
      </c>
      <c r="G118" s="18" t="s">
        <v>153</v>
      </c>
      <c r="H118" s="15" t="s">
        <v>123</v>
      </c>
      <c r="I118" s="16" t="s">
        <v>123</v>
      </c>
      <c r="J118" s="17" t="s">
        <v>123</v>
      </c>
      <c r="K118" s="18" t="s">
        <v>18</v>
      </c>
    </row>
    <row r="119" spans="1:11" x14ac:dyDescent="0.3">
      <c r="A119" s="11" t="s">
        <v>5</v>
      </c>
      <c r="B119" s="20" t="s">
        <v>150</v>
      </c>
      <c r="C119" s="19" t="s">
        <v>1638</v>
      </c>
      <c r="D119" s="12" t="s">
        <v>1639</v>
      </c>
      <c r="E119" s="13">
        <v>4501765</v>
      </c>
      <c r="F119" s="14">
        <v>0.1</v>
      </c>
      <c r="G119" s="18" t="s">
        <v>153</v>
      </c>
      <c r="H119" s="15" t="s">
        <v>123</v>
      </c>
      <c r="I119" s="16" t="s">
        <v>123</v>
      </c>
      <c r="J119" s="17" t="s">
        <v>123</v>
      </c>
      <c r="K119" s="18" t="s">
        <v>18</v>
      </c>
    </row>
    <row r="120" spans="1:11" x14ac:dyDescent="0.3">
      <c r="A120" s="11" t="s">
        <v>5</v>
      </c>
      <c r="B120" s="20" t="s">
        <v>150</v>
      </c>
      <c r="C120" s="19" t="s">
        <v>194</v>
      </c>
      <c r="D120" s="12" t="s">
        <v>195</v>
      </c>
      <c r="E120" s="13">
        <v>4501766</v>
      </c>
      <c r="F120" s="14">
        <v>0.1</v>
      </c>
      <c r="G120" s="18" t="s">
        <v>153</v>
      </c>
      <c r="H120" s="15" t="s">
        <v>123</v>
      </c>
      <c r="I120" s="16" t="s">
        <v>123</v>
      </c>
      <c r="J120" s="17" t="s">
        <v>123</v>
      </c>
      <c r="K120" s="18" t="s">
        <v>18</v>
      </c>
    </row>
    <row r="121" spans="1:11" x14ac:dyDescent="0.3">
      <c r="A121" s="11" t="s">
        <v>5</v>
      </c>
      <c r="B121" s="20" t="s">
        <v>150</v>
      </c>
      <c r="C121" s="19" t="s">
        <v>196</v>
      </c>
      <c r="D121" s="12" t="s">
        <v>197</v>
      </c>
      <c r="E121" s="13">
        <v>4501767</v>
      </c>
      <c r="F121" s="14">
        <v>0.1</v>
      </c>
      <c r="G121" s="18" t="s">
        <v>153</v>
      </c>
      <c r="H121" s="15" t="s">
        <v>123</v>
      </c>
      <c r="I121" s="16" t="s">
        <v>123</v>
      </c>
      <c r="J121" s="17" t="s">
        <v>123</v>
      </c>
      <c r="K121" s="18" t="s">
        <v>18</v>
      </c>
    </row>
    <row r="122" spans="1:11" x14ac:dyDescent="0.3">
      <c r="A122" s="11" t="s">
        <v>5</v>
      </c>
      <c r="B122" s="20" t="s">
        <v>150</v>
      </c>
      <c r="C122" s="19" t="s">
        <v>198</v>
      </c>
      <c r="D122" s="12" t="s">
        <v>199</v>
      </c>
      <c r="E122" s="13">
        <v>4501768</v>
      </c>
      <c r="F122" s="14">
        <v>0.1</v>
      </c>
      <c r="G122" s="18" t="s">
        <v>153</v>
      </c>
      <c r="H122" s="15" t="s">
        <v>123</v>
      </c>
      <c r="I122" s="16" t="s">
        <v>123</v>
      </c>
      <c r="J122" s="17" t="s">
        <v>123</v>
      </c>
      <c r="K122" s="18" t="s">
        <v>18</v>
      </c>
    </row>
    <row r="123" spans="1:11" x14ac:dyDescent="0.3">
      <c r="A123" s="11" t="s">
        <v>5</v>
      </c>
      <c r="B123" s="20" t="s">
        <v>150</v>
      </c>
      <c r="C123" s="19" t="s">
        <v>1640</v>
      </c>
      <c r="D123" s="12" t="s">
        <v>1641</v>
      </c>
      <c r="E123" s="13">
        <v>4501769</v>
      </c>
      <c r="F123" s="14">
        <v>0.1</v>
      </c>
      <c r="G123" s="18" t="s">
        <v>153</v>
      </c>
      <c r="H123" s="15" t="s">
        <v>123</v>
      </c>
      <c r="I123" s="16" t="s">
        <v>123</v>
      </c>
      <c r="J123" s="17" t="s">
        <v>123</v>
      </c>
      <c r="K123" s="18" t="s">
        <v>18</v>
      </c>
    </row>
    <row r="124" spans="1:11" x14ac:dyDescent="0.3">
      <c r="A124" s="11" t="s">
        <v>5</v>
      </c>
      <c r="B124" s="20" t="s">
        <v>150</v>
      </c>
      <c r="C124" s="19" t="s">
        <v>1642</v>
      </c>
      <c r="D124" s="12" t="s">
        <v>1643</v>
      </c>
      <c r="E124" s="13">
        <v>4501770</v>
      </c>
      <c r="F124" s="14">
        <v>0.1</v>
      </c>
      <c r="G124" s="18" t="s">
        <v>153</v>
      </c>
      <c r="H124" s="15" t="s">
        <v>123</v>
      </c>
      <c r="I124" s="16" t="s">
        <v>123</v>
      </c>
      <c r="J124" s="17" t="s">
        <v>123</v>
      </c>
      <c r="K124" s="18" t="s">
        <v>18</v>
      </c>
    </row>
    <row r="125" spans="1:11" x14ac:dyDescent="0.3">
      <c r="A125" s="11" t="s">
        <v>5</v>
      </c>
      <c r="B125" s="20" t="s">
        <v>150</v>
      </c>
      <c r="C125" s="19" t="s">
        <v>200</v>
      </c>
      <c r="D125" s="12" t="s">
        <v>201</v>
      </c>
      <c r="E125" s="13">
        <v>4501771</v>
      </c>
      <c r="F125" s="14">
        <v>0.1</v>
      </c>
      <c r="G125" s="18" t="s">
        <v>153</v>
      </c>
      <c r="H125" s="15" t="s">
        <v>123</v>
      </c>
      <c r="I125" s="16" t="s">
        <v>123</v>
      </c>
      <c r="J125" s="17" t="s">
        <v>123</v>
      </c>
      <c r="K125" s="18" t="s">
        <v>18</v>
      </c>
    </row>
    <row r="126" spans="1:11" x14ac:dyDescent="0.3">
      <c r="A126" s="11" t="s">
        <v>5</v>
      </c>
      <c r="B126" s="20" t="s">
        <v>150</v>
      </c>
      <c r="C126" s="19" t="s">
        <v>1644</v>
      </c>
      <c r="D126" s="12" t="s">
        <v>1645</v>
      </c>
      <c r="E126" s="13">
        <v>4501772</v>
      </c>
      <c r="F126" s="14">
        <v>0.1</v>
      </c>
      <c r="G126" s="18" t="s">
        <v>153</v>
      </c>
      <c r="H126" s="15" t="s">
        <v>123</v>
      </c>
      <c r="I126" s="16" t="s">
        <v>123</v>
      </c>
      <c r="J126" s="17" t="s">
        <v>123</v>
      </c>
      <c r="K126" s="18" t="s">
        <v>18</v>
      </c>
    </row>
    <row r="127" spans="1:11" x14ac:dyDescent="0.3">
      <c r="A127" s="11" t="s">
        <v>5</v>
      </c>
      <c r="B127" s="20" t="s">
        <v>150</v>
      </c>
      <c r="C127" s="19" t="s">
        <v>1646</v>
      </c>
      <c r="D127" s="12" t="s">
        <v>1647</v>
      </c>
      <c r="E127" s="13">
        <v>4501773</v>
      </c>
      <c r="F127" s="14">
        <v>0.1</v>
      </c>
      <c r="G127" s="18" t="s">
        <v>153</v>
      </c>
      <c r="H127" s="15" t="s">
        <v>123</v>
      </c>
      <c r="I127" s="16" t="s">
        <v>123</v>
      </c>
      <c r="J127" s="17" t="s">
        <v>123</v>
      </c>
      <c r="K127" s="18" t="s">
        <v>18</v>
      </c>
    </row>
    <row r="128" spans="1:11" x14ac:dyDescent="0.3">
      <c r="A128" s="11" t="s">
        <v>5</v>
      </c>
      <c r="B128" s="20" t="s">
        <v>150</v>
      </c>
      <c r="C128" s="19" t="s">
        <v>1648</v>
      </c>
      <c r="D128" s="12" t="s">
        <v>1649</v>
      </c>
      <c r="E128" s="13">
        <v>4501774</v>
      </c>
      <c r="F128" s="14">
        <v>0.1</v>
      </c>
      <c r="G128" s="18" t="s">
        <v>153</v>
      </c>
      <c r="H128" s="15" t="s">
        <v>123</v>
      </c>
      <c r="I128" s="16" t="s">
        <v>123</v>
      </c>
      <c r="J128" s="17" t="s">
        <v>123</v>
      </c>
      <c r="K128" s="18" t="s">
        <v>18</v>
      </c>
    </row>
    <row r="129" spans="1:11" x14ac:dyDescent="0.3">
      <c r="A129" s="11" t="s">
        <v>5</v>
      </c>
      <c r="B129" s="20" t="s">
        <v>150</v>
      </c>
      <c r="C129" s="19" t="s">
        <v>1650</v>
      </c>
      <c r="D129" s="12" t="s">
        <v>1651</v>
      </c>
      <c r="E129" s="13">
        <v>4501775</v>
      </c>
      <c r="F129" s="14">
        <v>0.1</v>
      </c>
      <c r="G129" s="18" t="s">
        <v>153</v>
      </c>
      <c r="H129" s="15" t="s">
        <v>123</v>
      </c>
      <c r="I129" s="16" t="s">
        <v>123</v>
      </c>
      <c r="J129" s="17" t="s">
        <v>123</v>
      </c>
      <c r="K129" s="18" t="s">
        <v>18</v>
      </c>
    </row>
    <row r="130" spans="1:11" x14ac:dyDescent="0.3">
      <c r="A130" s="11" t="s">
        <v>5</v>
      </c>
      <c r="B130" s="20" t="s">
        <v>150</v>
      </c>
      <c r="C130" s="19" t="s">
        <v>1652</v>
      </c>
      <c r="D130" s="12" t="s">
        <v>1653</v>
      </c>
      <c r="E130" s="13">
        <v>4501776</v>
      </c>
      <c r="F130" s="14">
        <v>0.1</v>
      </c>
      <c r="G130" s="18" t="s">
        <v>153</v>
      </c>
      <c r="H130" s="15" t="s">
        <v>123</v>
      </c>
      <c r="I130" s="16" t="s">
        <v>123</v>
      </c>
      <c r="J130" s="17" t="s">
        <v>123</v>
      </c>
      <c r="K130" s="18" t="s">
        <v>18</v>
      </c>
    </row>
    <row r="131" spans="1:11" x14ac:dyDescent="0.3">
      <c r="A131" s="11" t="s">
        <v>5</v>
      </c>
      <c r="B131" s="20" t="s">
        <v>150</v>
      </c>
      <c r="C131" s="19" t="s">
        <v>1654</v>
      </c>
      <c r="D131" s="12" t="s">
        <v>1655</v>
      </c>
      <c r="E131" s="13">
        <v>4501777</v>
      </c>
      <c r="F131" s="14">
        <v>0.1</v>
      </c>
      <c r="G131" s="18" t="s">
        <v>153</v>
      </c>
      <c r="H131" s="15" t="s">
        <v>123</v>
      </c>
      <c r="I131" s="16" t="s">
        <v>123</v>
      </c>
      <c r="J131" s="17" t="s">
        <v>123</v>
      </c>
      <c r="K131" s="18" t="s">
        <v>18</v>
      </c>
    </row>
    <row r="132" spans="1:11" x14ac:dyDescent="0.3">
      <c r="A132" s="11" t="s">
        <v>5</v>
      </c>
      <c r="B132" s="20" t="s">
        <v>150</v>
      </c>
      <c r="C132" s="19" t="s">
        <v>202</v>
      </c>
      <c r="D132" s="12" t="s">
        <v>203</v>
      </c>
      <c r="E132" s="13">
        <v>4501778</v>
      </c>
      <c r="F132" s="14">
        <v>0.1</v>
      </c>
      <c r="G132" s="18" t="s">
        <v>153</v>
      </c>
      <c r="H132" s="15" t="s">
        <v>123</v>
      </c>
      <c r="I132" s="16" t="s">
        <v>123</v>
      </c>
      <c r="J132" s="17" t="s">
        <v>123</v>
      </c>
      <c r="K132" s="18" t="s">
        <v>18</v>
      </c>
    </row>
    <row r="133" spans="1:11" x14ac:dyDescent="0.3">
      <c r="A133" s="11" t="s">
        <v>5</v>
      </c>
      <c r="B133" s="20" t="s">
        <v>150</v>
      </c>
      <c r="C133" s="19" t="s">
        <v>204</v>
      </c>
      <c r="D133" s="12" t="s">
        <v>205</v>
      </c>
      <c r="E133" s="13">
        <v>4501779</v>
      </c>
      <c r="F133" s="14">
        <v>0.1</v>
      </c>
      <c r="G133" s="18" t="s">
        <v>153</v>
      </c>
      <c r="H133" s="15" t="s">
        <v>123</v>
      </c>
      <c r="I133" s="16" t="s">
        <v>123</v>
      </c>
      <c r="J133" s="17" t="s">
        <v>123</v>
      </c>
      <c r="K133" s="18" t="s">
        <v>18</v>
      </c>
    </row>
    <row r="134" spans="1:11" x14ac:dyDescent="0.3">
      <c r="A134" s="11" t="s">
        <v>5</v>
      </c>
      <c r="B134" s="20" t="s">
        <v>150</v>
      </c>
      <c r="C134" s="19" t="s">
        <v>206</v>
      </c>
      <c r="D134" s="12" t="s">
        <v>207</v>
      </c>
      <c r="E134" s="13">
        <v>4501780</v>
      </c>
      <c r="F134" s="14">
        <v>0.1</v>
      </c>
      <c r="G134" s="18" t="s">
        <v>153</v>
      </c>
      <c r="H134" s="15" t="s">
        <v>123</v>
      </c>
      <c r="I134" s="16" t="s">
        <v>123</v>
      </c>
      <c r="J134" s="17" t="s">
        <v>123</v>
      </c>
      <c r="K134" s="18" t="s">
        <v>18</v>
      </c>
    </row>
    <row r="135" spans="1:11" x14ac:dyDescent="0.3">
      <c r="A135" s="11" t="s">
        <v>5</v>
      </c>
      <c r="B135" s="20" t="s">
        <v>150</v>
      </c>
      <c r="C135" s="19" t="s">
        <v>208</v>
      </c>
      <c r="D135" s="12" t="s">
        <v>209</v>
      </c>
      <c r="E135" s="13">
        <v>4501781</v>
      </c>
      <c r="F135" s="14">
        <v>0.1</v>
      </c>
      <c r="G135" s="18" t="s">
        <v>153</v>
      </c>
      <c r="H135" s="15" t="s">
        <v>123</v>
      </c>
      <c r="I135" s="16" t="s">
        <v>123</v>
      </c>
      <c r="J135" s="17" t="s">
        <v>123</v>
      </c>
      <c r="K135" s="18" t="s">
        <v>18</v>
      </c>
    </row>
    <row r="136" spans="1:11" x14ac:dyDescent="0.3">
      <c r="A136" s="11" t="s">
        <v>5</v>
      </c>
      <c r="B136" s="20" t="s">
        <v>150</v>
      </c>
      <c r="C136" s="19" t="s">
        <v>210</v>
      </c>
      <c r="D136" s="12" t="s">
        <v>211</v>
      </c>
      <c r="E136" s="13">
        <v>4501782</v>
      </c>
      <c r="F136" s="14">
        <v>0.1</v>
      </c>
      <c r="G136" s="18" t="s">
        <v>153</v>
      </c>
      <c r="H136" s="15" t="s">
        <v>123</v>
      </c>
      <c r="I136" s="16" t="s">
        <v>123</v>
      </c>
      <c r="J136" s="17" t="s">
        <v>123</v>
      </c>
      <c r="K136" s="18" t="s">
        <v>18</v>
      </c>
    </row>
    <row r="137" spans="1:11" x14ac:dyDescent="0.3">
      <c r="A137" s="11" t="s">
        <v>5</v>
      </c>
      <c r="B137" s="20" t="s">
        <v>150</v>
      </c>
      <c r="C137" s="19" t="s">
        <v>212</v>
      </c>
      <c r="D137" s="12" t="s">
        <v>213</v>
      </c>
      <c r="E137" s="13">
        <v>4501783</v>
      </c>
      <c r="F137" s="14">
        <v>0.1</v>
      </c>
      <c r="G137" s="18" t="s">
        <v>153</v>
      </c>
      <c r="H137" s="15" t="s">
        <v>123</v>
      </c>
      <c r="I137" s="16" t="s">
        <v>123</v>
      </c>
      <c r="J137" s="17" t="s">
        <v>123</v>
      </c>
      <c r="K137" s="18" t="s">
        <v>18</v>
      </c>
    </row>
    <row r="138" spans="1:11" x14ac:dyDescent="0.3">
      <c r="A138" s="11" t="s">
        <v>5</v>
      </c>
      <c r="B138" s="20" t="s">
        <v>150</v>
      </c>
      <c r="C138" s="19" t="s">
        <v>214</v>
      </c>
      <c r="D138" s="12" t="s">
        <v>215</v>
      </c>
      <c r="E138" s="13">
        <v>4501784</v>
      </c>
      <c r="F138" s="14">
        <v>0.1</v>
      </c>
      <c r="G138" s="18" t="s">
        <v>153</v>
      </c>
      <c r="H138" s="15" t="s">
        <v>123</v>
      </c>
      <c r="I138" s="16" t="s">
        <v>123</v>
      </c>
      <c r="J138" s="17" t="s">
        <v>123</v>
      </c>
      <c r="K138" s="18" t="s">
        <v>18</v>
      </c>
    </row>
    <row r="139" spans="1:11" x14ac:dyDescent="0.3">
      <c r="A139" s="11" t="s">
        <v>5</v>
      </c>
      <c r="B139" s="20" t="s">
        <v>150</v>
      </c>
      <c r="C139" s="19" t="s">
        <v>216</v>
      </c>
      <c r="D139" s="12" t="s">
        <v>217</v>
      </c>
      <c r="E139" s="13">
        <v>4501785</v>
      </c>
      <c r="F139" s="14">
        <v>0.1</v>
      </c>
      <c r="G139" s="18" t="s">
        <v>153</v>
      </c>
      <c r="H139" s="15" t="s">
        <v>123</v>
      </c>
      <c r="I139" s="16" t="s">
        <v>123</v>
      </c>
      <c r="J139" s="17" t="s">
        <v>123</v>
      </c>
      <c r="K139" s="18" t="s">
        <v>18</v>
      </c>
    </row>
    <row r="140" spans="1:11" x14ac:dyDescent="0.3">
      <c r="A140" s="11" t="s">
        <v>5</v>
      </c>
      <c r="B140" s="20" t="s">
        <v>150</v>
      </c>
      <c r="C140" s="19" t="s">
        <v>218</v>
      </c>
      <c r="D140" s="12" t="s">
        <v>219</v>
      </c>
      <c r="E140" s="13">
        <v>4501786</v>
      </c>
      <c r="F140" s="14">
        <v>0.1</v>
      </c>
      <c r="G140" s="18" t="s">
        <v>153</v>
      </c>
      <c r="H140" s="15" t="s">
        <v>123</v>
      </c>
      <c r="I140" s="16" t="s">
        <v>123</v>
      </c>
      <c r="J140" s="17" t="s">
        <v>123</v>
      </c>
      <c r="K140" s="18" t="s">
        <v>18</v>
      </c>
    </row>
    <row r="141" spans="1:11" x14ac:dyDescent="0.3">
      <c r="A141" s="11" t="s">
        <v>5</v>
      </c>
      <c r="B141" s="20" t="s">
        <v>150</v>
      </c>
      <c r="C141" s="19" t="s">
        <v>220</v>
      </c>
      <c r="D141" s="12" t="s">
        <v>221</v>
      </c>
      <c r="E141" s="13">
        <v>4501787</v>
      </c>
      <c r="F141" s="14">
        <v>0.1</v>
      </c>
      <c r="G141" s="18" t="s">
        <v>153</v>
      </c>
      <c r="H141" s="15" t="s">
        <v>123</v>
      </c>
      <c r="I141" s="16" t="s">
        <v>123</v>
      </c>
      <c r="J141" s="17" t="s">
        <v>123</v>
      </c>
      <c r="K141" s="18" t="s">
        <v>18</v>
      </c>
    </row>
    <row r="142" spans="1:11" x14ac:dyDescent="0.3">
      <c r="A142" s="11" t="s">
        <v>5</v>
      </c>
      <c r="B142" s="20" t="s">
        <v>150</v>
      </c>
      <c r="C142" s="19" t="s">
        <v>222</v>
      </c>
      <c r="D142" s="12" t="s">
        <v>223</v>
      </c>
      <c r="E142" s="13">
        <v>4501788</v>
      </c>
      <c r="F142" s="14">
        <v>0.1</v>
      </c>
      <c r="G142" s="18" t="s">
        <v>153</v>
      </c>
      <c r="H142" s="15" t="s">
        <v>123</v>
      </c>
      <c r="I142" s="16" t="s">
        <v>123</v>
      </c>
      <c r="J142" s="17" t="s">
        <v>123</v>
      </c>
      <c r="K142" s="18" t="s">
        <v>18</v>
      </c>
    </row>
    <row r="143" spans="1:11" x14ac:dyDescent="0.3">
      <c r="A143" s="11" t="s">
        <v>5</v>
      </c>
      <c r="B143" s="20" t="s">
        <v>150</v>
      </c>
      <c r="C143" s="19" t="s">
        <v>224</v>
      </c>
      <c r="D143" s="12" t="s">
        <v>225</v>
      </c>
      <c r="E143" s="13">
        <v>4501789</v>
      </c>
      <c r="F143" s="14">
        <v>0.1</v>
      </c>
      <c r="G143" s="18" t="s">
        <v>153</v>
      </c>
      <c r="H143" s="15" t="s">
        <v>123</v>
      </c>
      <c r="I143" s="16" t="s">
        <v>123</v>
      </c>
      <c r="J143" s="17" t="s">
        <v>123</v>
      </c>
      <c r="K143" s="18" t="s">
        <v>18</v>
      </c>
    </row>
    <row r="144" spans="1:11" x14ac:dyDescent="0.3">
      <c r="A144" s="11" t="s">
        <v>5</v>
      </c>
      <c r="B144" s="20" t="s">
        <v>150</v>
      </c>
      <c r="C144" s="19" t="s">
        <v>226</v>
      </c>
      <c r="D144" s="12" t="s">
        <v>227</v>
      </c>
      <c r="E144" s="13">
        <v>4501790</v>
      </c>
      <c r="F144" s="14">
        <v>0.1</v>
      </c>
      <c r="G144" s="18" t="s">
        <v>153</v>
      </c>
      <c r="H144" s="15" t="s">
        <v>123</v>
      </c>
      <c r="I144" s="16" t="s">
        <v>123</v>
      </c>
      <c r="J144" s="17" t="s">
        <v>123</v>
      </c>
      <c r="K144" s="18" t="s">
        <v>18</v>
      </c>
    </row>
    <row r="145" spans="1:11" x14ac:dyDescent="0.3">
      <c r="A145" s="11" t="s">
        <v>5</v>
      </c>
      <c r="B145" s="20" t="s">
        <v>150</v>
      </c>
      <c r="C145" s="19" t="s">
        <v>228</v>
      </c>
      <c r="D145" s="12" t="s">
        <v>229</v>
      </c>
      <c r="E145" s="13">
        <v>4501791</v>
      </c>
      <c r="F145" s="14">
        <v>0.1</v>
      </c>
      <c r="G145" s="18" t="s">
        <v>153</v>
      </c>
      <c r="H145" s="15" t="s">
        <v>123</v>
      </c>
      <c r="I145" s="16" t="s">
        <v>123</v>
      </c>
      <c r="J145" s="17" t="s">
        <v>123</v>
      </c>
      <c r="K145" s="18" t="s">
        <v>18</v>
      </c>
    </row>
    <row r="146" spans="1:11" x14ac:dyDescent="0.3">
      <c r="A146" s="11" t="s">
        <v>5</v>
      </c>
      <c r="B146" s="20" t="s">
        <v>150</v>
      </c>
      <c r="C146" s="19" t="s">
        <v>230</v>
      </c>
      <c r="D146" s="12" t="s">
        <v>231</v>
      </c>
      <c r="E146" s="13">
        <v>4501792</v>
      </c>
      <c r="F146" s="14">
        <v>0.2</v>
      </c>
      <c r="G146" s="18" t="s">
        <v>153</v>
      </c>
      <c r="H146" s="15" t="s">
        <v>123</v>
      </c>
      <c r="I146" s="16" t="s">
        <v>123</v>
      </c>
      <c r="J146" s="17" t="s">
        <v>123</v>
      </c>
      <c r="K146" s="18" t="s">
        <v>18</v>
      </c>
    </row>
    <row r="147" spans="1:11" x14ac:dyDescent="0.3">
      <c r="A147" s="11" t="s">
        <v>5</v>
      </c>
      <c r="B147" s="20" t="s">
        <v>150</v>
      </c>
      <c r="C147" s="19" t="s">
        <v>232</v>
      </c>
      <c r="D147" s="12" t="s">
        <v>233</v>
      </c>
      <c r="E147" s="13">
        <v>4501793</v>
      </c>
      <c r="F147" s="14">
        <v>0.1</v>
      </c>
      <c r="G147" s="18" t="s">
        <v>153</v>
      </c>
      <c r="H147" s="15" t="s">
        <v>123</v>
      </c>
      <c r="I147" s="16" t="s">
        <v>123</v>
      </c>
      <c r="J147" s="17" t="s">
        <v>123</v>
      </c>
      <c r="K147" s="18" t="s">
        <v>18</v>
      </c>
    </row>
    <row r="148" spans="1:11" x14ac:dyDescent="0.3">
      <c r="A148" s="11" t="s">
        <v>5</v>
      </c>
      <c r="B148" s="20" t="s">
        <v>150</v>
      </c>
      <c r="C148" s="19" t="s">
        <v>234</v>
      </c>
      <c r="D148" s="12" t="s">
        <v>235</v>
      </c>
      <c r="E148" s="13">
        <v>4501794</v>
      </c>
      <c r="F148" s="14">
        <v>0.1</v>
      </c>
      <c r="G148" s="18" t="s">
        <v>153</v>
      </c>
      <c r="H148" s="15" t="s">
        <v>123</v>
      </c>
      <c r="I148" s="16" t="s">
        <v>123</v>
      </c>
      <c r="J148" s="17" t="s">
        <v>123</v>
      </c>
      <c r="K148" s="18" t="s">
        <v>18</v>
      </c>
    </row>
    <row r="149" spans="1:11" x14ac:dyDescent="0.3">
      <c r="A149" s="11" t="s">
        <v>5</v>
      </c>
      <c r="B149" s="20" t="s">
        <v>150</v>
      </c>
      <c r="C149" s="19" t="s">
        <v>236</v>
      </c>
      <c r="D149" s="12" t="s">
        <v>237</v>
      </c>
      <c r="E149" s="13">
        <v>4501795</v>
      </c>
      <c r="F149" s="14">
        <v>0.1</v>
      </c>
      <c r="G149" s="18" t="s">
        <v>153</v>
      </c>
      <c r="H149" s="15" t="s">
        <v>123</v>
      </c>
      <c r="I149" s="16" t="s">
        <v>123</v>
      </c>
      <c r="J149" s="17" t="s">
        <v>123</v>
      </c>
      <c r="K149" s="18" t="s">
        <v>18</v>
      </c>
    </row>
    <row r="150" spans="1:11" x14ac:dyDescent="0.3">
      <c r="A150" s="11" t="s">
        <v>5</v>
      </c>
      <c r="B150" s="20" t="s">
        <v>150</v>
      </c>
      <c r="C150" s="19" t="s">
        <v>1656</v>
      </c>
      <c r="D150" s="12" t="s">
        <v>1657</v>
      </c>
      <c r="E150" s="13">
        <v>4501796</v>
      </c>
      <c r="F150" s="14">
        <v>0.1</v>
      </c>
      <c r="G150" s="18" t="s">
        <v>153</v>
      </c>
      <c r="H150" s="15" t="s">
        <v>123</v>
      </c>
      <c r="I150" s="16" t="s">
        <v>123</v>
      </c>
      <c r="J150" s="17" t="s">
        <v>123</v>
      </c>
      <c r="K150" s="18" t="s">
        <v>18</v>
      </c>
    </row>
    <row r="151" spans="1:11" x14ac:dyDescent="0.3">
      <c r="A151" s="11" t="s">
        <v>5</v>
      </c>
      <c r="B151" s="20" t="s">
        <v>150</v>
      </c>
      <c r="C151" s="19" t="s">
        <v>1658</v>
      </c>
      <c r="D151" s="12" t="s">
        <v>1659</v>
      </c>
      <c r="E151" s="13">
        <v>4501797</v>
      </c>
      <c r="F151" s="14">
        <v>0.1</v>
      </c>
      <c r="G151" s="18" t="s">
        <v>153</v>
      </c>
      <c r="H151" s="15" t="s">
        <v>123</v>
      </c>
      <c r="I151" s="16" t="s">
        <v>123</v>
      </c>
      <c r="J151" s="17" t="s">
        <v>123</v>
      </c>
      <c r="K151" s="18" t="s">
        <v>18</v>
      </c>
    </row>
    <row r="152" spans="1:11" x14ac:dyDescent="0.3">
      <c r="A152" s="11" t="s">
        <v>5</v>
      </c>
      <c r="B152" s="20" t="s">
        <v>150</v>
      </c>
      <c r="C152" s="19" t="s">
        <v>1660</v>
      </c>
      <c r="D152" s="12" t="s">
        <v>1661</v>
      </c>
      <c r="E152" s="13">
        <v>4501798</v>
      </c>
      <c r="F152" s="14">
        <v>0.1</v>
      </c>
      <c r="G152" s="18" t="s">
        <v>153</v>
      </c>
      <c r="H152" s="15" t="s">
        <v>123</v>
      </c>
      <c r="I152" s="16" t="s">
        <v>123</v>
      </c>
      <c r="J152" s="17" t="s">
        <v>123</v>
      </c>
      <c r="K152" s="18" t="s">
        <v>18</v>
      </c>
    </row>
    <row r="153" spans="1:11" x14ac:dyDescent="0.3">
      <c r="A153" s="11" t="s">
        <v>5</v>
      </c>
      <c r="B153" s="20" t="s">
        <v>150</v>
      </c>
      <c r="C153" s="19" t="s">
        <v>1662</v>
      </c>
      <c r="D153" s="12" t="s">
        <v>1663</v>
      </c>
      <c r="E153" s="13">
        <v>4501799</v>
      </c>
      <c r="F153" s="14">
        <v>0.1</v>
      </c>
      <c r="G153" s="18" t="s">
        <v>153</v>
      </c>
      <c r="H153" s="15" t="s">
        <v>123</v>
      </c>
      <c r="I153" s="16" t="s">
        <v>123</v>
      </c>
      <c r="J153" s="17" t="s">
        <v>123</v>
      </c>
      <c r="K153" s="18" t="s">
        <v>18</v>
      </c>
    </row>
    <row r="154" spans="1:11" x14ac:dyDescent="0.3">
      <c r="A154" s="11" t="s">
        <v>5</v>
      </c>
      <c r="B154" s="20" t="s">
        <v>150</v>
      </c>
      <c r="C154" s="19" t="s">
        <v>1664</v>
      </c>
      <c r="D154" s="12" t="s">
        <v>1665</v>
      </c>
      <c r="E154" s="13">
        <v>4501800</v>
      </c>
      <c r="F154" s="14">
        <v>0.1</v>
      </c>
      <c r="G154" s="18" t="s">
        <v>153</v>
      </c>
      <c r="H154" s="15" t="s">
        <v>123</v>
      </c>
      <c r="I154" s="16" t="s">
        <v>123</v>
      </c>
      <c r="J154" s="17" t="s">
        <v>123</v>
      </c>
      <c r="K154" s="18" t="s">
        <v>18</v>
      </c>
    </row>
    <row r="155" spans="1:11" x14ac:dyDescent="0.3">
      <c r="A155" s="11" t="s">
        <v>5</v>
      </c>
      <c r="B155" s="20" t="s">
        <v>150</v>
      </c>
      <c r="C155" s="19" t="s">
        <v>1666</v>
      </c>
      <c r="D155" s="12" t="s">
        <v>1667</v>
      </c>
      <c r="E155" s="13">
        <v>4501801</v>
      </c>
      <c r="F155" s="14">
        <v>0.1</v>
      </c>
      <c r="G155" s="18" t="s">
        <v>153</v>
      </c>
      <c r="H155" s="15" t="s">
        <v>123</v>
      </c>
      <c r="I155" s="16" t="s">
        <v>123</v>
      </c>
      <c r="J155" s="17" t="s">
        <v>123</v>
      </c>
      <c r="K155" s="18" t="s">
        <v>18</v>
      </c>
    </row>
    <row r="156" spans="1:11" x14ac:dyDescent="0.3">
      <c r="A156" s="11" t="s">
        <v>5</v>
      </c>
      <c r="B156" s="20" t="s">
        <v>150</v>
      </c>
      <c r="C156" s="19" t="s">
        <v>1668</v>
      </c>
      <c r="D156" s="12" t="s">
        <v>1669</v>
      </c>
      <c r="E156" s="13">
        <v>4501802</v>
      </c>
      <c r="F156" s="14">
        <v>0.1</v>
      </c>
      <c r="G156" s="18" t="s">
        <v>153</v>
      </c>
      <c r="H156" s="15" t="s">
        <v>123</v>
      </c>
      <c r="I156" s="16" t="s">
        <v>123</v>
      </c>
      <c r="J156" s="17" t="s">
        <v>123</v>
      </c>
      <c r="K156" s="18" t="s">
        <v>18</v>
      </c>
    </row>
    <row r="157" spans="1:11" x14ac:dyDescent="0.3">
      <c r="A157" s="11" t="s">
        <v>5</v>
      </c>
      <c r="B157" s="20" t="s">
        <v>150</v>
      </c>
      <c r="C157" s="19" t="s">
        <v>1670</v>
      </c>
      <c r="D157" s="12" t="s">
        <v>1671</v>
      </c>
      <c r="E157" s="13">
        <v>4501803</v>
      </c>
      <c r="F157" s="14">
        <v>0.1</v>
      </c>
      <c r="G157" s="18" t="s">
        <v>153</v>
      </c>
      <c r="H157" s="15" t="s">
        <v>123</v>
      </c>
      <c r="I157" s="16" t="s">
        <v>123</v>
      </c>
      <c r="J157" s="17" t="s">
        <v>123</v>
      </c>
      <c r="K157" s="18" t="s">
        <v>18</v>
      </c>
    </row>
    <row r="158" spans="1:11" x14ac:dyDescent="0.3">
      <c r="A158" s="11" t="s">
        <v>5</v>
      </c>
      <c r="B158" s="20" t="s">
        <v>150</v>
      </c>
      <c r="C158" s="19" t="s">
        <v>1672</v>
      </c>
      <c r="D158" s="12" t="s">
        <v>1673</v>
      </c>
      <c r="E158" s="13">
        <v>4501804</v>
      </c>
      <c r="F158" s="14">
        <v>0.1</v>
      </c>
      <c r="G158" s="18" t="s">
        <v>153</v>
      </c>
      <c r="H158" s="15" t="s">
        <v>123</v>
      </c>
      <c r="I158" s="16" t="s">
        <v>123</v>
      </c>
      <c r="J158" s="17" t="s">
        <v>123</v>
      </c>
      <c r="K158" s="18" t="s">
        <v>18</v>
      </c>
    </row>
    <row r="159" spans="1:11" x14ac:dyDescent="0.3">
      <c r="A159" s="11" t="s">
        <v>5</v>
      </c>
      <c r="B159" s="20" t="s">
        <v>150</v>
      </c>
      <c r="C159" s="19" t="s">
        <v>1674</v>
      </c>
      <c r="D159" s="12" t="s">
        <v>1675</v>
      </c>
      <c r="E159" s="13">
        <v>4501805</v>
      </c>
      <c r="F159" s="14">
        <v>0.1</v>
      </c>
      <c r="G159" s="18" t="s">
        <v>153</v>
      </c>
      <c r="H159" s="15" t="s">
        <v>123</v>
      </c>
      <c r="I159" s="16" t="s">
        <v>123</v>
      </c>
      <c r="J159" s="17" t="s">
        <v>123</v>
      </c>
      <c r="K159" s="18" t="s">
        <v>18</v>
      </c>
    </row>
    <row r="160" spans="1:11" x14ac:dyDescent="0.3">
      <c r="A160" s="11" t="s">
        <v>5</v>
      </c>
      <c r="B160" s="20" t="s">
        <v>150</v>
      </c>
      <c r="C160" s="19" t="s">
        <v>1676</v>
      </c>
      <c r="D160" s="12" t="s">
        <v>1677</v>
      </c>
      <c r="E160" s="13">
        <v>4501806</v>
      </c>
      <c r="F160" s="14">
        <v>0.1</v>
      </c>
      <c r="G160" s="18" t="s">
        <v>153</v>
      </c>
      <c r="H160" s="15" t="s">
        <v>123</v>
      </c>
      <c r="I160" s="16" t="s">
        <v>123</v>
      </c>
      <c r="J160" s="17" t="s">
        <v>123</v>
      </c>
      <c r="K160" s="18" t="s">
        <v>18</v>
      </c>
    </row>
    <row r="161" spans="1:11" x14ac:dyDescent="0.3">
      <c r="A161" s="11" t="s">
        <v>5</v>
      </c>
      <c r="B161" s="20" t="s">
        <v>150</v>
      </c>
      <c r="C161" s="19" t="s">
        <v>1678</v>
      </c>
      <c r="D161" s="12" t="s">
        <v>1679</v>
      </c>
      <c r="E161" s="13">
        <v>4501807</v>
      </c>
      <c r="F161" s="14">
        <v>0.1</v>
      </c>
      <c r="G161" s="18" t="s">
        <v>153</v>
      </c>
      <c r="H161" s="15" t="s">
        <v>123</v>
      </c>
      <c r="I161" s="16" t="s">
        <v>123</v>
      </c>
      <c r="J161" s="17" t="s">
        <v>123</v>
      </c>
      <c r="K161" s="18" t="s">
        <v>18</v>
      </c>
    </row>
    <row r="162" spans="1:11" x14ac:dyDescent="0.3">
      <c r="A162" s="11" t="s">
        <v>5</v>
      </c>
      <c r="B162" s="20" t="s">
        <v>150</v>
      </c>
      <c r="C162" s="19" t="s">
        <v>1680</v>
      </c>
      <c r="D162" s="12" t="s">
        <v>1681</v>
      </c>
      <c r="E162" s="13">
        <v>4501808</v>
      </c>
      <c r="F162" s="14">
        <v>0.2</v>
      </c>
      <c r="G162" s="18" t="s">
        <v>153</v>
      </c>
      <c r="H162" s="15" t="s">
        <v>123</v>
      </c>
      <c r="I162" s="16" t="s">
        <v>123</v>
      </c>
      <c r="J162" s="17" t="s">
        <v>123</v>
      </c>
      <c r="K162" s="18" t="s">
        <v>18</v>
      </c>
    </row>
    <row r="163" spans="1:11" x14ac:dyDescent="0.3">
      <c r="A163" s="11" t="s">
        <v>5</v>
      </c>
      <c r="B163" s="20" t="s">
        <v>150</v>
      </c>
      <c r="C163" s="19" t="s">
        <v>1682</v>
      </c>
      <c r="D163" s="12" t="s">
        <v>1683</v>
      </c>
      <c r="E163" s="13">
        <v>4501809</v>
      </c>
      <c r="F163" s="14">
        <v>0.1</v>
      </c>
      <c r="G163" s="18" t="s">
        <v>153</v>
      </c>
      <c r="H163" s="15" t="s">
        <v>123</v>
      </c>
      <c r="I163" s="16" t="s">
        <v>123</v>
      </c>
      <c r="J163" s="17" t="s">
        <v>123</v>
      </c>
      <c r="K163" s="18" t="s">
        <v>18</v>
      </c>
    </row>
    <row r="164" spans="1:11" x14ac:dyDescent="0.3">
      <c r="A164" s="11" t="s">
        <v>5</v>
      </c>
      <c r="B164" s="20" t="s">
        <v>150</v>
      </c>
      <c r="C164" s="19" t="s">
        <v>1684</v>
      </c>
      <c r="D164" s="12" t="s">
        <v>1685</v>
      </c>
      <c r="E164" s="13">
        <v>4501810</v>
      </c>
      <c r="F164" s="14">
        <v>0.1</v>
      </c>
      <c r="G164" s="18" t="s">
        <v>153</v>
      </c>
      <c r="H164" s="15" t="s">
        <v>123</v>
      </c>
      <c r="I164" s="16" t="s">
        <v>123</v>
      </c>
      <c r="J164" s="17" t="s">
        <v>123</v>
      </c>
      <c r="K164" s="18" t="s">
        <v>18</v>
      </c>
    </row>
    <row r="165" spans="1:11" x14ac:dyDescent="0.3">
      <c r="A165" s="11" t="s">
        <v>5</v>
      </c>
      <c r="B165" s="20" t="s">
        <v>150</v>
      </c>
      <c r="C165" s="19" t="s">
        <v>1686</v>
      </c>
      <c r="D165" s="12" t="s">
        <v>1687</v>
      </c>
      <c r="E165" s="13">
        <v>4501811</v>
      </c>
      <c r="F165" s="14">
        <v>0.1</v>
      </c>
      <c r="G165" s="18" t="s">
        <v>153</v>
      </c>
      <c r="H165" s="15" t="s">
        <v>123</v>
      </c>
      <c r="I165" s="16" t="s">
        <v>123</v>
      </c>
      <c r="J165" s="17" t="s">
        <v>123</v>
      </c>
      <c r="K165" s="18" t="s">
        <v>18</v>
      </c>
    </row>
    <row r="166" spans="1:11" x14ac:dyDescent="0.3">
      <c r="A166" s="11" t="s">
        <v>5</v>
      </c>
      <c r="B166" s="20" t="s">
        <v>150</v>
      </c>
      <c r="C166" s="19" t="s">
        <v>1688</v>
      </c>
      <c r="D166" s="12" t="s">
        <v>1689</v>
      </c>
      <c r="E166" s="13">
        <v>4501812</v>
      </c>
      <c r="F166" s="14">
        <v>0.1</v>
      </c>
      <c r="G166" s="18" t="s">
        <v>153</v>
      </c>
      <c r="H166" s="15" t="s">
        <v>123</v>
      </c>
      <c r="I166" s="16" t="s">
        <v>123</v>
      </c>
      <c r="J166" s="17" t="s">
        <v>123</v>
      </c>
      <c r="K166" s="18" t="s">
        <v>18</v>
      </c>
    </row>
    <row r="167" spans="1:11" x14ac:dyDescent="0.3">
      <c r="A167" s="11" t="s">
        <v>5</v>
      </c>
      <c r="B167" s="20" t="s">
        <v>150</v>
      </c>
      <c r="C167" s="19" t="s">
        <v>1690</v>
      </c>
      <c r="D167" s="12" t="s">
        <v>1691</v>
      </c>
      <c r="E167" s="13">
        <v>4501813</v>
      </c>
      <c r="F167" s="14">
        <v>0.1</v>
      </c>
      <c r="G167" s="18" t="s">
        <v>153</v>
      </c>
      <c r="H167" s="15" t="s">
        <v>123</v>
      </c>
      <c r="I167" s="16" t="s">
        <v>123</v>
      </c>
      <c r="J167" s="17" t="s">
        <v>123</v>
      </c>
      <c r="K167" s="18" t="s">
        <v>18</v>
      </c>
    </row>
    <row r="168" spans="1:11" x14ac:dyDescent="0.3">
      <c r="A168" s="11" t="s">
        <v>5</v>
      </c>
      <c r="B168" s="20" t="s">
        <v>150</v>
      </c>
      <c r="C168" s="19" t="s">
        <v>1692</v>
      </c>
      <c r="D168" s="12" t="s">
        <v>1693</v>
      </c>
      <c r="E168" s="13">
        <v>4501814</v>
      </c>
      <c r="F168" s="14">
        <v>0.1</v>
      </c>
      <c r="G168" s="18" t="s">
        <v>153</v>
      </c>
      <c r="H168" s="15" t="s">
        <v>123</v>
      </c>
      <c r="I168" s="16" t="s">
        <v>123</v>
      </c>
      <c r="J168" s="17" t="s">
        <v>123</v>
      </c>
      <c r="K168" s="18" t="s">
        <v>18</v>
      </c>
    </row>
    <row r="169" spans="1:11" x14ac:dyDescent="0.3">
      <c r="A169" s="11" t="s">
        <v>5</v>
      </c>
      <c r="B169" s="20" t="s">
        <v>243</v>
      </c>
      <c r="C169" s="19" t="s">
        <v>1825</v>
      </c>
      <c r="D169" s="12" t="s">
        <v>1826</v>
      </c>
      <c r="E169" s="13">
        <v>4501913</v>
      </c>
      <c r="F169" s="14">
        <v>0.5</v>
      </c>
      <c r="G169" s="18" t="s">
        <v>6</v>
      </c>
      <c r="H169" s="15" t="s">
        <v>123</v>
      </c>
      <c r="I169" s="16" t="s">
        <v>123</v>
      </c>
      <c r="J169" s="17" t="s">
        <v>123</v>
      </c>
      <c r="K169" s="18" t="s">
        <v>18</v>
      </c>
    </row>
    <row r="170" spans="1:11" x14ac:dyDescent="0.3">
      <c r="A170" s="11" t="s">
        <v>5</v>
      </c>
      <c r="B170" s="20" t="s">
        <v>243</v>
      </c>
      <c r="C170" s="19" t="s">
        <v>1827</v>
      </c>
      <c r="D170" s="12" t="s">
        <v>1828</v>
      </c>
      <c r="E170" s="13">
        <v>4501914</v>
      </c>
      <c r="F170" s="14">
        <v>0.6</v>
      </c>
      <c r="G170" s="18" t="s">
        <v>6</v>
      </c>
      <c r="H170" s="15" t="s">
        <v>123</v>
      </c>
      <c r="I170" s="16" t="s">
        <v>123</v>
      </c>
      <c r="J170" s="17" t="s">
        <v>123</v>
      </c>
      <c r="K170" s="18" t="s">
        <v>18</v>
      </c>
    </row>
    <row r="171" spans="1:11" x14ac:dyDescent="0.3">
      <c r="A171" s="11" t="s">
        <v>5</v>
      </c>
      <c r="B171" s="20" t="s">
        <v>243</v>
      </c>
      <c r="C171" s="19" t="s">
        <v>244</v>
      </c>
      <c r="D171" s="12" t="s">
        <v>245</v>
      </c>
      <c r="E171" s="13">
        <v>4501919</v>
      </c>
      <c r="F171" s="14">
        <v>0.3</v>
      </c>
      <c r="G171" s="18" t="s">
        <v>6</v>
      </c>
      <c r="H171" s="15" t="s">
        <v>123</v>
      </c>
      <c r="I171" s="16" t="s">
        <v>123</v>
      </c>
      <c r="J171" s="17" t="s">
        <v>123</v>
      </c>
      <c r="K171" s="18" t="s">
        <v>18</v>
      </c>
    </row>
    <row r="172" spans="1:11" x14ac:dyDescent="0.3">
      <c r="A172" s="11" t="s">
        <v>5</v>
      </c>
      <c r="B172" s="20" t="s">
        <v>146</v>
      </c>
      <c r="C172" s="19" t="s">
        <v>1830</v>
      </c>
      <c r="D172" s="12" t="s">
        <v>1831</v>
      </c>
      <c r="E172" s="13">
        <v>4501916</v>
      </c>
      <c r="F172" s="14">
        <v>0.5</v>
      </c>
      <c r="G172" s="18" t="s">
        <v>6</v>
      </c>
      <c r="H172" s="15" t="s">
        <v>123</v>
      </c>
      <c r="I172" s="16" t="s">
        <v>123</v>
      </c>
      <c r="J172" s="17" t="s">
        <v>123</v>
      </c>
      <c r="K172" s="18" t="s">
        <v>18</v>
      </c>
    </row>
    <row r="173" spans="1:11" x14ac:dyDescent="0.3">
      <c r="A173" s="11" t="s">
        <v>5</v>
      </c>
      <c r="B173" s="20" t="s">
        <v>151</v>
      </c>
      <c r="C173" s="19" t="s">
        <v>1832</v>
      </c>
      <c r="D173" s="12" t="s">
        <v>1833</v>
      </c>
      <c r="E173" s="13">
        <v>4501917</v>
      </c>
      <c r="F173" s="14">
        <v>0.8</v>
      </c>
      <c r="G173" s="18" t="s">
        <v>6</v>
      </c>
      <c r="H173" s="15" t="s">
        <v>123</v>
      </c>
      <c r="I173" s="16" t="s">
        <v>123</v>
      </c>
      <c r="J173" s="17" t="s">
        <v>123</v>
      </c>
      <c r="K173" s="18" t="s">
        <v>18</v>
      </c>
    </row>
    <row r="174" spans="1:11" x14ac:dyDescent="0.3">
      <c r="A174" s="11" t="s">
        <v>5</v>
      </c>
      <c r="B174" s="20" t="s">
        <v>151</v>
      </c>
      <c r="C174" s="19" t="s">
        <v>1834</v>
      </c>
      <c r="D174" s="12" t="s">
        <v>1835</v>
      </c>
      <c r="E174" s="13">
        <v>4501918</v>
      </c>
      <c r="F174" s="14">
        <v>0.8</v>
      </c>
      <c r="G174" s="18" t="s">
        <v>6</v>
      </c>
      <c r="H174" s="15" t="s">
        <v>123</v>
      </c>
      <c r="I174" s="16" t="s">
        <v>123</v>
      </c>
      <c r="J174" s="17" t="s">
        <v>123</v>
      </c>
      <c r="K174" s="18" t="s">
        <v>18</v>
      </c>
    </row>
    <row r="175" spans="1:11" x14ac:dyDescent="0.3">
      <c r="A175" s="11" t="s">
        <v>5</v>
      </c>
      <c r="B175" s="20" t="s">
        <v>139</v>
      </c>
      <c r="C175" s="19" t="s">
        <v>1823</v>
      </c>
      <c r="D175" s="12" t="s">
        <v>1824</v>
      </c>
      <c r="E175" s="13">
        <v>4501910</v>
      </c>
      <c r="F175" s="14">
        <v>2.2000000000000002</v>
      </c>
      <c r="G175" s="18" t="s">
        <v>6</v>
      </c>
      <c r="H175" s="15" t="s">
        <v>123</v>
      </c>
      <c r="I175" s="16" t="s">
        <v>123</v>
      </c>
      <c r="J175" s="17" t="s">
        <v>123</v>
      </c>
      <c r="K175" s="18" t="s">
        <v>18</v>
      </c>
    </row>
    <row r="176" spans="1:11" x14ac:dyDescent="0.3">
      <c r="A176" s="11" t="s">
        <v>5</v>
      </c>
      <c r="B176" s="20" t="s">
        <v>139</v>
      </c>
      <c r="C176" s="19" t="s">
        <v>239</v>
      </c>
      <c r="D176" s="12" t="s">
        <v>240</v>
      </c>
      <c r="E176" s="13">
        <v>4501911</v>
      </c>
      <c r="F176" s="14">
        <v>0.5</v>
      </c>
      <c r="G176" s="18" t="s">
        <v>6</v>
      </c>
      <c r="H176" s="15" t="s">
        <v>123</v>
      </c>
      <c r="I176" s="16" t="s">
        <v>123</v>
      </c>
      <c r="J176" s="17" t="s">
        <v>123</v>
      </c>
      <c r="K176" s="18" t="s">
        <v>18</v>
      </c>
    </row>
    <row r="177" spans="1:11" x14ac:dyDescent="0.3">
      <c r="A177" s="11" t="s">
        <v>5</v>
      </c>
      <c r="B177" s="20" t="s">
        <v>139</v>
      </c>
      <c r="C177" s="19" t="s">
        <v>241</v>
      </c>
      <c r="D177" s="12" t="s">
        <v>242</v>
      </c>
      <c r="E177" s="13">
        <v>4501912</v>
      </c>
      <c r="F177" s="14">
        <v>0.5</v>
      </c>
      <c r="G177" s="18" t="s">
        <v>6</v>
      </c>
      <c r="H177" s="15" t="s">
        <v>123</v>
      </c>
      <c r="I177" s="16" t="s">
        <v>123</v>
      </c>
      <c r="J177" s="17" t="s">
        <v>123</v>
      </c>
      <c r="K177" s="18" t="s">
        <v>18</v>
      </c>
    </row>
    <row r="178" spans="1:11" x14ac:dyDescent="0.3">
      <c r="A178" s="11" t="s">
        <v>5</v>
      </c>
      <c r="B178" s="20" t="s">
        <v>139</v>
      </c>
      <c r="C178" s="19" t="s">
        <v>142</v>
      </c>
      <c r="D178" s="12" t="s">
        <v>1829</v>
      </c>
      <c r="E178" s="13">
        <v>4501915</v>
      </c>
      <c r="F178" s="14">
        <v>1.1000000000000001</v>
      </c>
      <c r="G178" s="18" t="s">
        <v>6</v>
      </c>
      <c r="H178" s="15" t="s">
        <v>123</v>
      </c>
      <c r="I178" s="16" t="s">
        <v>123</v>
      </c>
      <c r="J178" s="17" t="s">
        <v>123</v>
      </c>
      <c r="K178" s="18" t="s">
        <v>18</v>
      </c>
    </row>
    <row r="179" spans="1:11" x14ac:dyDescent="0.3">
      <c r="A179" s="11" t="s">
        <v>5</v>
      </c>
      <c r="B179" s="20" t="s">
        <v>139</v>
      </c>
      <c r="C179" s="19" t="s">
        <v>1836</v>
      </c>
      <c r="D179" s="12" t="s">
        <v>1837</v>
      </c>
      <c r="E179" s="13">
        <v>4501920</v>
      </c>
      <c r="F179" s="14">
        <v>0.5</v>
      </c>
      <c r="G179" s="18" t="s">
        <v>6</v>
      </c>
      <c r="H179" s="15" t="s">
        <v>123</v>
      </c>
      <c r="I179" s="16" t="s">
        <v>123</v>
      </c>
      <c r="J179" s="17" t="s">
        <v>123</v>
      </c>
      <c r="K179" s="18" t="s">
        <v>18</v>
      </c>
    </row>
    <row r="180" spans="1:11" hidden="1" x14ac:dyDescent="0.3">
      <c r="A180" s="11" t="s">
        <v>5</v>
      </c>
      <c r="B180" s="20" t="s">
        <v>1790</v>
      </c>
      <c r="C180" s="19" t="s">
        <v>1791</v>
      </c>
      <c r="D180" s="12" t="s">
        <v>1792</v>
      </c>
      <c r="E180" s="13">
        <v>4501894</v>
      </c>
      <c r="F180" s="14">
        <v>0.9</v>
      </c>
      <c r="G180" s="18" t="s">
        <v>6</v>
      </c>
      <c r="H180" s="15" t="s">
        <v>123</v>
      </c>
      <c r="I180" s="16" t="s">
        <v>123</v>
      </c>
      <c r="J180" s="17" t="s">
        <v>123</v>
      </c>
      <c r="K180" s="18" t="s">
        <v>86</v>
      </c>
    </row>
    <row r="181" spans="1:11" hidden="1" x14ac:dyDescent="0.3">
      <c r="A181" s="11" t="s">
        <v>5</v>
      </c>
      <c r="B181" s="20" t="s">
        <v>1790</v>
      </c>
      <c r="C181" s="19" t="s">
        <v>1793</v>
      </c>
      <c r="D181" s="12" t="s">
        <v>1794</v>
      </c>
      <c r="E181" s="13">
        <v>4501895</v>
      </c>
      <c r="F181" s="14">
        <v>0.7</v>
      </c>
      <c r="G181" s="18" t="s">
        <v>6</v>
      </c>
      <c r="H181" s="15" t="s">
        <v>123</v>
      </c>
      <c r="I181" s="16" t="s">
        <v>123</v>
      </c>
      <c r="J181" s="17" t="s">
        <v>123</v>
      </c>
      <c r="K181" s="18" t="s">
        <v>86</v>
      </c>
    </row>
    <row r="182" spans="1:11" hidden="1" x14ac:dyDescent="0.3">
      <c r="A182" s="11" t="s">
        <v>5</v>
      </c>
      <c r="B182" s="20" t="s">
        <v>1790</v>
      </c>
      <c r="C182" s="19" t="s">
        <v>1795</v>
      </c>
      <c r="D182" s="12" t="s">
        <v>1796</v>
      </c>
      <c r="E182" s="13">
        <v>4501896</v>
      </c>
      <c r="F182" s="14">
        <v>0.8</v>
      </c>
      <c r="G182" s="18" t="s">
        <v>6</v>
      </c>
      <c r="H182" s="15" t="s">
        <v>123</v>
      </c>
      <c r="I182" s="16" t="s">
        <v>123</v>
      </c>
      <c r="J182" s="17" t="s">
        <v>123</v>
      </c>
      <c r="K182" s="18" t="s">
        <v>86</v>
      </c>
    </row>
    <row r="183" spans="1:11" hidden="1" x14ac:dyDescent="0.3">
      <c r="A183" s="11" t="s">
        <v>5</v>
      </c>
      <c r="B183" s="20" t="s">
        <v>1790</v>
      </c>
      <c r="C183" s="19" t="s">
        <v>1797</v>
      </c>
      <c r="D183" s="12" t="s">
        <v>1798</v>
      </c>
      <c r="E183" s="13">
        <v>4501897</v>
      </c>
      <c r="F183" s="14">
        <v>0.8</v>
      </c>
      <c r="G183" s="18" t="s">
        <v>6</v>
      </c>
      <c r="H183" s="15" t="s">
        <v>123</v>
      </c>
      <c r="I183" s="16" t="s">
        <v>123</v>
      </c>
      <c r="J183" s="17" t="s">
        <v>123</v>
      </c>
      <c r="K183" s="18" t="s">
        <v>86</v>
      </c>
    </row>
    <row r="184" spans="1:11" hidden="1" x14ac:dyDescent="0.3">
      <c r="A184" s="11" t="s">
        <v>5</v>
      </c>
      <c r="B184" s="20" t="s">
        <v>1477</v>
      </c>
      <c r="C184" s="19" t="s">
        <v>1478</v>
      </c>
      <c r="D184" s="12" t="s">
        <v>1479</v>
      </c>
      <c r="E184" s="13">
        <v>4501866</v>
      </c>
      <c r="F184" s="14">
        <v>2.4</v>
      </c>
      <c r="G184" s="18" t="s">
        <v>6</v>
      </c>
      <c r="H184" s="15" t="s">
        <v>123</v>
      </c>
      <c r="I184" s="16" t="s">
        <v>123</v>
      </c>
      <c r="J184" s="17" t="s">
        <v>123</v>
      </c>
      <c r="K184" s="18" t="s">
        <v>14</v>
      </c>
    </row>
    <row r="185" spans="1:11" hidden="1" x14ac:dyDescent="0.3">
      <c r="A185" s="11" t="s">
        <v>5</v>
      </c>
      <c r="B185" s="20" t="s">
        <v>1477</v>
      </c>
      <c r="C185" s="19" t="s">
        <v>1480</v>
      </c>
      <c r="D185" s="12" t="s">
        <v>1481</v>
      </c>
      <c r="E185" s="13">
        <v>4501867</v>
      </c>
      <c r="F185" s="14">
        <v>1.7</v>
      </c>
      <c r="G185" s="18" t="s">
        <v>6</v>
      </c>
      <c r="H185" s="15" t="s">
        <v>123</v>
      </c>
      <c r="I185" s="16" t="s">
        <v>123</v>
      </c>
      <c r="J185" s="17" t="s">
        <v>123</v>
      </c>
      <c r="K185" s="18" t="s">
        <v>14</v>
      </c>
    </row>
    <row r="186" spans="1:11" hidden="1" x14ac:dyDescent="0.3">
      <c r="A186" s="11" t="s">
        <v>5</v>
      </c>
      <c r="B186" s="20" t="s">
        <v>1474</v>
      </c>
      <c r="C186" s="19" t="s">
        <v>1475</v>
      </c>
      <c r="D186" s="12" t="s">
        <v>1476</v>
      </c>
      <c r="E186" s="13">
        <v>4501856</v>
      </c>
      <c r="F186" s="14">
        <v>1.5</v>
      </c>
      <c r="G186" s="18" t="s">
        <v>6</v>
      </c>
      <c r="H186" s="15" t="s">
        <v>123</v>
      </c>
      <c r="I186" s="16" t="s">
        <v>123</v>
      </c>
      <c r="J186" s="17" t="s">
        <v>123</v>
      </c>
      <c r="K186" s="18" t="s">
        <v>14</v>
      </c>
    </row>
    <row r="187" spans="1:11" hidden="1" x14ac:dyDescent="0.3">
      <c r="A187" s="11" t="s">
        <v>5</v>
      </c>
      <c r="B187" s="20" t="s">
        <v>1474</v>
      </c>
      <c r="C187" s="19" t="s">
        <v>1748</v>
      </c>
      <c r="D187" s="12" t="s">
        <v>1749</v>
      </c>
      <c r="E187" s="13">
        <v>4501857</v>
      </c>
      <c r="F187" s="14">
        <v>1.1000000000000001</v>
      </c>
      <c r="G187" s="18" t="s">
        <v>6</v>
      </c>
      <c r="H187" s="15" t="s">
        <v>123</v>
      </c>
      <c r="I187" s="16" t="s">
        <v>123</v>
      </c>
      <c r="J187" s="17" t="s">
        <v>123</v>
      </c>
      <c r="K187" s="18" t="s">
        <v>14</v>
      </c>
    </row>
    <row r="188" spans="1:11" hidden="1" x14ac:dyDescent="0.3">
      <c r="A188" s="11" t="s">
        <v>5</v>
      </c>
      <c r="B188" s="20" t="s">
        <v>1787</v>
      </c>
      <c r="C188" s="19" t="s">
        <v>1788</v>
      </c>
      <c r="D188" s="12" t="s">
        <v>1789</v>
      </c>
      <c r="E188" s="13">
        <v>4501893</v>
      </c>
      <c r="F188" s="14">
        <v>0.7</v>
      </c>
      <c r="G188" s="18" t="s">
        <v>6</v>
      </c>
      <c r="H188" s="15" t="s">
        <v>123</v>
      </c>
      <c r="I188" s="16" t="s">
        <v>123</v>
      </c>
      <c r="J188" s="17" t="s">
        <v>123</v>
      </c>
      <c r="K188" s="18" t="s">
        <v>14</v>
      </c>
    </row>
    <row r="189" spans="1:11" hidden="1" x14ac:dyDescent="0.3">
      <c r="A189" s="11" t="s">
        <v>5</v>
      </c>
      <c r="B189" s="20" t="s">
        <v>1452</v>
      </c>
      <c r="C189" s="19" t="s">
        <v>1453</v>
      </c>
      <c r="D189" s="12" t="s">
        <v>1454</v>
      </c>
      <c r="E189" s="13">
        <v>4501833</v>
      </c>
      <c r="F189" s="14">
        <v>0.9</v>
      </c>
      <c r="G189" s="18" t="s">
        <v>6</v>
      </c>
      <c r="H189" s="15" t="s">
        <v>123</v>
      </c>
      <c r="I189" s="16" t="s">
        <v>123</v>
      </c>
      <c r="J189" s="17" t="s">
        <v>123</v>
      </c>
      <c r="K189" s="18" t="s">
        <v>14</v>
      </c>
    </row>
    <row r="190" spans="1:11" hidden="1" x14ac:dyDescent="0.3">
      <c r="A190" s="11" t="s">
        <v>5</v>
      </c>
      <c r="B190" s="20" t="s">
        <v>1452</v>
      </c>
      <c r="C190" s="19" t="s">
        <v>1455</v>
      </c>
      <c r="D190" s="12" t="s">
        <v>1456</v>
      </c>
      <c r="E190" s="13">
        <v>4501834</v>
      </c>
      <c r="F190" s="14">
        <v>0.8</v>
      </c>
      <c r="G190" s="18" t="s">
        <v>6</v>
      </c>
      <c r="H190" s="15" t="s">
        <v>123</v>
      </c>
      <c r="I190" s="16" t="s">
        <v>123</v>
      </c>
      <c r="J190" s="17" t="s">
        <v>123</v>
      </c>
      <c r="K190" s="18" t="s">
        <v>14</v>
      </c>
    </row>
    <row r="191" spans="1:11" hidden="1" x14ac:dyDescent="0.3">
      <c r="A191" s="11" t="s">
        <v>5</v>
      </c>
      <c r="B191" s="20" t="s">
        <v>1452</v>
      </c>
      <c r="C191" s="19" t="s">
        <v>1457</v>
      </c>
      <c r="D191" s="12" t="s">
        <v>1458</v>
      </c>
      <c r="E191" s="13">
        <v>4501835</v>
      </c>
      <c r="F191" s="14">
        <v>0.5</v>
      </c>
      <c r="G191" s="18" t="s">
        <v>6</v>
      </c>
      <c r="H191" s="15" t="s">
        <v>123</v>
      </c>
      <c r="I191" s="16" t="s">
        <v>123</v>
      </c>
      <c r="J191" s="17" t="s">
        <v>123</v>
      </c>
      <c r="K191" s="18" t="s">
        <v>14</v>
      </c>
    </row>
    <row r="192" spans="1:11" hidden="1" x14ac:dyDescent="0.3">
      <c r="A192" s="11" t="s">
        <v>5</v>
      </c>
      <c r="B192" s="20" t="s">
        <v>1452</v>
      </c>
      <c r="C192" s="19" t="s">
        <v>1459</v>
      </c>
      <c r="D192" s="12" t="s">
        <v>1460</v>
      </c>
      <c r="E192" s="13">
        <v>4501836</v>
      </c>
      <c r="F192" s="14">
        <v>0.8</v>
      </c>
      <c r="G192" s="18" t="s">
        <v>6</v>
      </c>
      <c r="H192" s="15" t="s">
        <v>123</v>
      </c>
      <c r="I192" s="16" t="s">
        <v>123</v>
      </c>
      <c r="J192" s="17" t="s">
        <v>123</v>
      </c>
      <c r="K192" s="18" t="s">
        <v>14</v>
      </c>
    </row>
    <row r="193" spans="1:11" hidden="1" x14ac:dyDescent="0.3">
      <c r="A193" s="11" t="s">
        <v>5</v>
      </c>
      <c r="B193" s="20" t="s">
        <v>1452</v>
      </c>
      <c r="C193" s="19" t="s">
        <v>1722</v>
      </c>
      <c r="D193" s="12" t="s">
        <v>1723</v>
      </c>
      <c r="E193" s="13">
        <v>4501837</v>
      </c>
      <c r="F193" s="14">
        <v>0.9</v>
      </c>
      <c r="G193" s="18" t="s">
        <v>6</v>
      </c>
      <c r="H193" s="15" t="s">
        <v>123</v>
      </c>
      <c r="I193" s="16" t="s">
        <v>123</v>
      </c>
      <c r="J193" s="17" t="s">
        <v>123</v>
      </c>
      <c r="K193" s="18" t="s">
        <v>14</v>
      </c>
    </row>
    <row r="194" spans="1:11" hidden="1" x14ac:dyDescent="0.3">
      <c r="A194" s="11" t="s">
        <v>5</v>
      </c>
      <c r="B194" s="20" t="s">
        <v>1452</v>
      </c>
      <c r="C194" s="19" t="s">
        <v>1724</v>
      </c>
      <c r="D194" s="12" t="s">
        <v>1725</v>
      </c>
      <c r="E194" s="13">
        <v>4501838</v>
      </c>
      <c r="F194" s="14">
        <v>1.2</v>
      </c>
      <c r="G194" s="18" t="s">
        <v>6</v>
      </c>
      <c r="H194" s="15" t="s">
        <v>123</v>
      </c>
      <c r="I194" s="16" t="s">
        <v>123</v>
      </c>
      <c r="J194" s="17" t="s">
        <v>123</v>
      </c>
      <c r="K194" s="18" t="s">
        <v>14</v>
      </c>
    </row>
    <row r="195" spans="1:11" hidden="1" x14ac:dyDescent="0.3">
      <c r="A195" s="11" t="s">
        <v>5</v>
      </c>
      <c r="B195" s="20" t="s">
        <v>1452</v>
      </c>
      <c r="C195" s="19" t="s">
        <v>1726</v>
      </c>
      <c r="D195" s="12" t="s">
        <v>1727</v>
      </c>
      <c r="E195" s="13">
        <v>4501839</v>
      </c>
      <c r="F195" s="14">
        <v>1</v>
      </c>
      <c r="G195" s="18" t="s">
        <v>6</v>
      </c>
      <c r="H195" s="15" t="s">
        <v>123</v>
      </c>
      <c r="I195" s="16" t="s">
        <v>123</v>
      </c>
      <c r="J195" s="17" t="s">
        <v>123</v>
      </c>
      <c r="K195" s="18" t="s">
        <v>14</v>
      </c>
    </row>
    <row r="196" spans="1:11" hidden="1" x14ac:dyDescent="0.3">
      <c r="A196" s="11" t="s">
        <v>5</v>
      </c>
      <c r="B196" s="20" t="s">
        <v>1452</v>
      </c>
      <c r="C196" s="19" t="s">
        <v>1728</v>
      </c>
      <c r="D196" s="12" t="s">
        <v>1729</v>
      </c>
      <c r="E196" s="13">
        <v>4501840</v>
      </c>
      <c r="F196" s="14">
        <v>0.9</v>
      </c>
      <c r="G196" s="18" t="s">
        <v>6</v>
      </c>
      <c r="H196" s="15" t="s">
        <v>123</v>
      </c>
      <c r="I196" s="16" t="s">
        <v>123</v>
      </c>
      <c r="J196" s="17" t="s">
        <v>123</v>
      </c>
      <c r="K196" s="18" t="s">
        <v>14</v>
      </c>
    </row>
    <row r="197" spans="1:11" hidden="1" x14ac:dyDescent="0.3">
      <c r="A197" s="11" t="s">
        <v>5</v>
      </c>
      <c r="B197" s="20" t="s">
        <v>1452</v>
      </c>
      <c r="C197" s="19" t="s">
        <v>1730</v>
      </c>
      <c r="D197" s="12" t="s">
        <v>1731</v>
      </c>
      <c r="E197" s="13">
        <v>4501841</v>
      </c>
      <c r="F197" s="14">
        <v>0.8</v>
      </c>
      <c r="G197" s="18" t="s">
        <v>6</v>
      </c>
      <c r="H197" s="15" t="s">
        <v>123</v>
      </c>
      <c r="I197" s="16" t="s">
        <v>123</v>
      </c>
      <c r="J197" s="17" t="s">
        <v>123</v>
      </c>
      <c r="K197" s="18" t="s">
        <v>14</v>
      </c>
    </row>
    <row r="198" spans="1:11" hidden="1" x14ac:dyDescent="0.3">
      <c r="A198" s="11" t="s">
        <v>5</v>
      </c>
      <c r="B198" s="20" t="s">
        <v>1452</v>
      </c>
      <c r="C198" s="19" t="s">
        <v>1732</v>
      </c>
      <c r="D198" s="12" t="s">
        <v>1733</v>
      </c>
      <c r="E198" s="13">
        <v>4501842</v>
      </c>
      <c r="F198" s="14">
        <v>1.3</v>
      </c>
      <c r="G198" s="18" t="s">
        <v>6</v>
      </c>
      <c r="H198" s="15" t="s">
        <v>123</v>
      </c>
      <c r="I198" s="16" t="s">
        <v>123</v>
      </c>
      <c r="J198" s="17" t="s">
        <v>123</v>
      </c>
      <c r="K198" s="18" t="s">
        <v>14</v>
      </c>
    </row>
    <row r="199" spans="1:11" hidden="1" x14ac:dyDescent="0.3">
      <c r="A199" s="11" t="s">
        <v>5</v>
      </c>
      <c r="B199" s="20" t="s">
        <v>1452</v>
      </c>
      <c r="C199" s="19" t="s">
        <v>1734</v>
      </c>
      <c r="D199" s="12" t="s">
        <v>1735</v>
      </c>
      <c r="E199" s="13">
        <v>4501843</v>
      </c>
      <c r="F199" s="14">
        <v>0.9</v>
      </c>
      <c r="G199" s="18" t="s">
        <v>6</v>
      </c>
      <c r="H199" s="15" t="s">
        <v>123</v>
      </c>
      <c r="I199" s="16" t="s">
        <v>123</v>
      </c>
      <c r="J199" s="17" t="s">
        <v>123</v>
      </c>
      <c r="K199" s="18" t="s">
        <v>14</v>
      </c>
    </row>
    <row r="200" spans="1:11" hidden="1" x14ac:dyDescent="0.3">
      <c r="A200" s="11" t="s">
        <v>5</v>
      </c>
      <c r="B200" s="20" t="s">
        <v>1452</v>
      </c>
      <c r="C200" s="19" t="s">
        <v>1736</v>
      </c>
      <c r="D200" s="12" t="s">
        <v>1737</v>
      </c>
      <c r="E200" s="13">
        <v>4501844</v>
      </c>
      <c r="F200" s="14">
        <v>0.7</v>
      </c>
      <c r="G200" s="18" t="s">
        <v>6</v>
      </c>
      <c r="H200" s="15" t="s">
        <v>123</v>
      </c>
      <c r="I200" s="16" t="s">
        <v>123</v>
      </c>
      <c r="J200" s="17" t="s">
        <v>123</v>
      </c>
      <c r="K200" s="18" t="s">
        <v>14</v>
      </c>
    </row>
    <row r="201" spans="1:11" hidden="1" x14ac:dyDescent="0.3">
      <c r="A201" s="11" t="s">
        <v>5</v>
      </c>
      <c r="B201" s="20" t="s">
        <v>1452</v>
      </c>
      <c r="C201" s="19" t="s">
        <v>1738</v>
      </c>
      <c r="D201" s="12" t="s">
        <v>1739</v>
      </c>
      <c r="E201" s="13">
        <v>4501845</v>
      </c>
      <c r="F201" s="14">
        <v>0.4</v>
      </c>
      <c r="G201" s="18" t="s">
        <v>6</v>
      </c>
      <c r="H201" s="15" t="s">
        <v>123</v>
      </c>
      <c r="I201" s="16" t="s">
        <v>123</v>
      </c>
      <c r="J201" s="17" t="s">
        <v>123</v>
      </c>
      <c r="K201" s="18" t="s">
        <v>14</v>
      </c>
    </row>
    <row r="202" spans="1:11" hidden="1" x14ac:dyDescent="0.3">
      <c r="A202" s="11" t="s">
        <v>5</v>
      </c>
      <c r="B202" s="20" t="s">
        <v>1331</v>
      </c>
      <c r="C202" s="19" t="s">
        <v>1461</v>
      </c>
      <c r="D202" s="12" t="s">
        <v>1462</v>
      </c>
      <c r="E202" s="13">
        <v>4501848</v>
      </c>
      <c r="F202" s="14">
        <v>1.2</v>
      </c>
      <c r="G202" s="18" t="s">
        <v>6</v>
      </c>
      <c r="H202" s="15" t="s">
        <v>123</v>
      </c>
      <c r="I202" s="16" t="s">
        <v>123</v>
      </c>
      <c r="J202" s="17" t="s">
        <v>123</v>
      </c>
      <c r="K202" s="18" t="s">
        <v>14</v>
      </c>
    </row>
    <row r="203" spans="1:11" hidden="1" x14ac:dyDescent="0.3">
      <c r="A203" s="11" t="s">
        <v>5</v>
      </c>
      <c r="B203" s="20" t="s">
        <v>322</v>
      </c>
      <c r="C203" s="19" t="s">
        <v>1463</v>
      </c>
      <c r="D203" s="12" t="s">
        <v>1464</v>
      </c>
      <c r="E203" s="13">
        <v>4501849</v>
      </c>
      <c r="F203" s="14">
        <v>2</v>
      </c>
      <c r="G203" s="18" t="s">
        <v>6</v>
      </c>
      <c r="H203" s="15" t="s">
        <v>123</v>
      </c>
      <c r="I203" s="16" t="s">
        <v>123</v>
      </c>
      <c r="J203" s="17" t="s">
        <v>123</v>
      </c>
      <c r="K203" s="18" t="s">
        <v>14</v>
      </c>
    </row>
    <row r="204" spans="1:11" hidden="1" x14ac:dyDescent="0.3">
      <c r="A204" s="11" t="s">
        <v>5</v>
      </c>
      <c r="B204" s="20" t="s">
        <v>1465</v>
      </c>
      <c r="C204" s="19" t="s">
        <v>1466</v>
      </c>
      <c r="D204" s="12" t="s">
        <v>1467</v>
      </c>
      <c r="E204" s="13">
        <v>4501850</v>
      </c>
      <c r="F204" s="14">
        <v>2</v>
      </c>
      <c r="G204" s="18" t="s">
        <v>6</v>
      </c>
      <c r="H204" s="15" t="s">
        <v>123</v>
      </c>
      <c r="I204" s="16" t="s">
        <v>123</v>
      </c>
      <c r="J204" s="17" t="s">
        <v>123</v>
      </c>
      <c r="K204" s="18" t="s">
        <v>14</v>
      </c>
    </row>
    <row r="205" spans="1:11" hidden="1" x14ac:dyDescent="0.3">
      <c r="A205" s="11" t="s">
        <v>5</v>
      </c>
      <c r="B205" s="20" t="s">
        <v>1465</v>
      </c>
      <c r="C205" s="19" t="s">
        <v>1468</v>
      </c>
      <c r="D205" s="12" t="s">
        <v>1469</v>
      </c>
      <c r="E205" s="13">
        <v>4501851</v>
      </c>
      <c r="F205" s="14">
        <v>1.5</v>
      </c>
      <c r="G205" s="18" t="s">
        <v>6</v>
      </c>
      <c r="H205" s="15" t="s">
        <v>123</v>
      </c>
      <c r="I205" s="16" t="s">
        <v>123</v>
      </c>
      <c r="J205" s="17" t="s">
        <v>123</v>
      </c>
      <c r="K205" s="18" t="s">
        <v>14</v>
      </c>
    </row>
    <row r="206" spans="1:11" hidden="1" x14ac:dyDescent="0.3">
      <c r="A206" s="11" t="s">
        <v>5</v>
      </c>
      <c r="B206" s="20" t="s">
        <v>1465</v>
      </c>
      <c r="C206" s="19" t="s">
        <v>1470</v>
      </c>
      <c r="D206" s="12" t="s">
        <v>1471</v>
      </c>
      <c r="E206" s="13">
        <v>4501852</v>
      </c>
      <c r="F206" s="14">
        <v>1.5</v>
      </c>
      <c r="G206" s="18" t="s">
        <v>6</v>
      </c>
      <c r="H206" s="15" t="s">
        <v>123</v>
      </c>
      <c r="I206" s="16" t="s">
        <v>123</v>
      </c>
      <c r="J206" s="17" t="s">
        <v>123</v>
      </c>
      <c r="K206" s="18" t="s">
        <v>14</v>
      </c>
    </row>
    <row r="207" spans="1:11" hidden="1" x14ac:dyDescent="0.3">
      <c r="A207" s="11" t="s">
        <v>5</v>
      </c>
      <c r="B207" s="20" t="s">
        <v>1465</v>
      </c>
      <c r="C207" s="19" t="s">
        <v>1744</v>
      </c>
      <c r="D207" s="12" t="s">
        <v>1745</v>
      </c>
      <c r="E207" s="13">
        <v>4501853</v>
      </c>
      <c r="F207" s="14">
        <v>1.8</v>
      </c>
      <c r="G207" s="18" t="s">
        <v>6</v>
      </c>
      <c r="H207" s="15" t="s">
        <v>123</v>
      </c>
      <c r="I207" s="16" t="s">
        <v>123</v>
      </c>
      <c r="J207" s="17" t="s">
        <v>123</v>
      </c>
      <c r="K207" s="18" t="s">
        <v>14</v>
      </c>
    </row>
    <row r="208" spans="1:11" hidden="1" x14ac:dyDescent="0.3">
      <c r="A208" s="11" t="s">
        <v>5</v>
      </c>
      <c r="B208" s="20" t="s">
        <v>1465</v>
      </c>
      <c r="C208" s="19" t="s">
        <v>1746</v>
      </c>
      <c r="D208" s="12" t="s">
        <v>1747</v>
      </c>
      <c r="E208" s="13">
        <v>4501854</v>
      </c>
      <c r="F208" s="14">
        <v>1.7</v>
      </c>
      <c r="G208" s="18" t="s">
        <v>6</v>
      </c>
      <c r="H208" s="15" t="s">
        <v>123</v>
      </c>
      <c r="I208" s="16" t="s">
        <v>123</v>
      </c>
      <c r="J208" s="17" t="s">
        <v>123</v>
      </c>
      <c r="K208" s="18" t="s">
        <v>14</v>
      </c>
    </row>
    <row r="209" spans="1:11" hidden="1" x14ac:dyDescent="0.3">
      <c r="A209" s="11" t="s">
        <v>5</v>
      </c>
      <c r="B209" s="20" t="s">
        <v>246</v>
      </c>
      <c r="C209" s="19" t="s">
        <v>1472</v>
      </c>
      <c r="D209" s="12" t="s">
        <v>1473</v>
      </c>
      <c r="E209" s="13">
        <v>4501855</v>
      </c>
      <c r="F209" s="14">
        <v>0.8</v>
      </c>
      <c r="G209" s="18" t="s">
        <v>6</v>
      </c>
      <c r="H209" s="15" t="s">
        <v>123</v>
      </c>
      <c r="I209" s="16" t="s">
        <v>123</v>
      </c>
      <c r="J209" s="17" t="s">
        <v>123</v>
      </c>
      <c r="K209" s="18" t="s">
        <v>14</v>
      </c>
    </row>
    <row r="210" spans="1:11" hidden="1" x14ac:dyDescent="0.3">
      <c r="A210" s="11" t="s">
        <v>5</v>
      </c>
      <c r="B210" s="20" t="s">
        <v>1750</v>
      </c>
      <c r="C210" s="19" t="s">
        <v>1751</v>
      </c>
      <c r="D210" s="12" t="s">
        <v>1752</v>
      </c>
      <c r="E210" s="13">
        <v>4501858</v>
      </c>
      <c r="F210" s="14">
        <v>0.7</v>
      </c>
      <c r="G210" s="18" t="s">
        <v>6</v>
      </c>
      <c r="H210" s="15" t="s">
        <v>123</v>
      </c>
      <c r="I210" s="16" t="s">
        <v>123</v>
      </c>
      <c r="J210" s="17" t="s">
        <v>123</v>
      </c>
      <c r="K210" s="18" t="s">
        <v>14</v>
      </c>
    </row>
    <row r="211" spans="1:11" hidden="1" x14ac:dyDescent="0.3">
      <c r="A211" s="11" t="s">
        <v>5</v>
      </c>
      <c r="B211" s="20" t="s">
        <v>1750</v>
      </c>
      <c r="C211" s="19" t="s">
        <v>1753</v>
      </c>
      <c r="D211" s="12" t="s">
        <v>1754</v>
      </c>
      <c r="E211" s="13">
        <v>4501859</v>
      </c>
      <c r="F211" s="14">
        <v>1.2</v>
      </c>
      <c r="G211" s="18" t="s">
        <v>6</v>
      </c>
      <c r="H211" s="15" t="s">
        <v>123</v>
      </c>
      <c r="I211" s="16" t="s">
        <v>123</v>
      </c>
      <c r="J211" s="17" t="s">
        <v>123</v>
      </c>
      <c r="K211" s="18" t="s">
        <v>14</v>
      </c>
    </row>
    <row r="212" spans="1:11" hidden="1" x14ac:dyDescent="0.3">
      <c r="A212" s="11" t="s">
        <v>5</v>
      </c>
      <c r="B212" s="20" t="s">
        <v>1750</v>
      </c>
      <c r="C212" s="19" t="s">
        <v>1755</v>
      </c>
      <c r="D212" s="12" t="s">
        <v>1756</v>
      </c>
      <c r="E212" s="13">
        <v>4501860</v>
      </c>
      <c r="F212" s="14">
        <v>1</v>
      </c>
      <c r="G212" s="18" t="s">
        <v>6</v>
      </c>
      <c r="H212" s="15" t="s">
        <v>123</v>
      </c>
      <c r="I212" s="16" t="s">
        <v>123</v>
      </c>
      <c r="J212" s="17" t="s">
        <v>123</v>
      </c>
      <c r="K212" s="18" t="s">
        <v>14</v>
      </c>
    </row>
    <row r="213" spans="1:11" hidden="1" x14ac:dyDescent="0.3">
      <c r="A213" s="11" t="s">
        <v>5</v>
      </c>
      <c r="B213" s="20" t="s">
        <v>1750</v>
      </c>
      <c r="C213" s="19" t="s">
        <v>1757</v>
      </c>
      <c r="D213" s="12" t="s">
        <v>1758</v>
      </c>
      <c r="E213" s="13">
        <v>4501861</v>
      </c>
      <c r="F213" s="14">
        <v>0.8</v>
      </c>
      <c r="G213" s="18" t="s">
        <v>6</v>
      </c>
      <c r="H213" s="15" t="s">
        <v>123</v>
      </c>
      <c r="I213" s="16" t="s">
        <v>123</v>
      </c>
      <c r="J213" s="17" t="s">
        <v>123</v>
      </c>
      <c r="K213" s="18" t="s">
        <v>14</v>
      </c>
    </row>
    <row r="214" spans="1:11" hidden="1" x14ac:dyDescent="0.3">
      <c r="A214" s="11" t="s">
        <v>5</v>
      </c>
      <c r="B214" s="20" t="s">
        <v>1750</v>
      </c>
      <c r="C214" s="19" t="s">
        <v>1759</v>
      </c>
      <c r="D214" s="12" t="s">
        <v>1760</v>
      </c>
      <c r="E214" s="13">
        <v>4501862</v>
      </c>
      <c r="F214" s="14">
        <v>1</v>
      </c>
      <c r="G214" s="18" t="s">
        <v>6</v>
      </c>
      <c r="H214" s="15" t="s">
        <v>123</v>
      </c>
      <c r="I214" s="16" t="s">
        <v>123</v>
      </c>
      <c r="J214" s="17" t="s">
        <v>123</v>
      </c>
      <c r="K214" s="18" t="s">
        <v>14</v>
      </c>
    </row>
    <row r="215" spans="1:11" hidden="1" x14ac:dyDescent="0.3">
      <c r="A215" s="11" t="s">
        <v>5</v>
      </c>
      <c r="B215" s="20" t="s">
        <v>1750</v>
      </c>
      <c r="C215" s="19" t="s">
        <v>1761</v>
      </c>
      <c r="D215" s="12" t="s">
        <v>1762</v>
      </c>
      <c r="E215" s="13">
        <v>4501863</v>
      </c>
      <c r="F215" s="14">
        <v>0.7</v>
      </c>
      <c r="G215" s="18" t="s">
        <v>6</v>
      </c>
      <c r="H215" s="15" t="s">
        <v>123</v>
      </c>
      <c r="I215" s="16" t="s">
        <v>123</v>
      </c>
      <c r="J215" s="17" t="s">
        <v>123</v>
      </c>
      <c r="K215" s="18" t="s">
        <v>14</v>
      </c>
    </row>
    <row r="216" spans="1:11" hidden="1" x14ac:dyDescent="0.3">
      <c r="A216" s="11" t="s">
        <v>5</v>
      </c>
      <c r="B216" s="20" t="s">
        <v>1750</v>
      </c>
      <c r="C216" s="19" t="s">
        <v>1763</v>
      </c>
      <c r="D216" s="12" t="s">
        <v>1764</v>
      </c>
      <c r="E216" s="13">
        <v>4501864</v>
      </c>
      <c r="F216" s="14">
        <v>1.7</v>
      </c>
      <c r="G216" s="18" t="s">
        <v>6</v>
      </c>
      <c r="H216" s="15" t="s">
        <v>123</v>
      </c>
      <c r="I216" s="16" t="s">
        <v>123</v>
      </c>
      <c r="J216" s="17" t="s">
        <v>123</v>
      </c>
      <c r="K216" s="18" t="s">
        <v>14</v>
      </c>
    </row>
    <row r="217" spans="1:11" hidden="1" x14ac:dyDescent="0.3">
      <c r="A217" s="11" t="s">
        <v>5</v>
      </c>
      <c r="B217" s="20" t="s">
        <v>1750</v>
      </c>
      <c r="C217" s="19" t="s">
        <v>1765</v>
      </c>
      <c r="D217" s="12" t="s">
        <v>1766</v>
      </c>
      <c r="E217" s="13">
        <v>4501865</v>
      </c>
      <c r="F217" s="14">
        <v>1.3</v>
      </c>
      <c r="G217" s="18" t="s">
        <v>6</v>
      </c>
      <c r="H217" s="15" t="s">
        <v>123</v>
      </c>
      <c r="I217" s="16" t="s">
        <v>123</v>
      </c>
      <c r="J217" s="17" t="s">
        <v>123</v>
      </c>
      <c r="K217" s="18" t="s">
        <v>14</v>
      </c>
    </row>
    <row r="218" spans="1:11" hidden="1" x14ac:dyDescent="0.3">
      <c r="A218" s="11" t="s">
        <v>5</v>
      </c>
      <c r="B218" s="20" t="s">
        <v>1855</v>
      </c>
      <c r="C218" s="19" t="s">
        <v>1856</v>
      </c>
      <c r="D218" s="12" t="s">
        <v>1857</v>
      </c>
      <c r="E218" s="13">
        <v>4501936</v>
      </c>
      <c r="F218" s="14">
        <v>1.2</v>
      </c>
      <c r="G218" s="18" t="s">
        <v>6</v>
      </c>
      <c r="H218" s="15" t="s">
        <v>123</v>
      </c>
      <c r="I218" s="16" t="s">
        <v>123</v>
      </c>
      <c r="J218" s="17" t="s">
        <v>123</v>
      </c>
      <c r="K218" s="18" t="s">
        <v>14</v>
      </c>
    </row>
    <row r="219" spans="1:11" hidden="1" x14ac:dyDescent="0.3">
      <c r="A219" s="11" t="s">
        <v>5</v>
      </c>
      <c r="B219" s="20" t="s">
        <v>1406</v>
      </c>
      <c r="C219" s="19" t="s">
        <v>1407</v>
      </c>
      <c r="D219" s="12" t="s">
        <v>1408</v>
      </c>
      <c r="E219" s="13">
        <v>4501937</v>
      </c>
      <c r="F219" s="14">
        <v>2.2000000000000002</v>
      </c>
      <c r="G219" s="18" t="s">
        <v>6</v>
      </c>
      <c r="H219" s="15" t="s">
        <v>123</v>
      </c>
      <c r="I219" s="16" t="s">
        <v>123</v>
      </c>
      <c r="J219" s="17" t="s">
        <v>123</v>
      </c>
      <c r="K219" s="18" t="s">
        <v>14</v>
      </c>
    </row>
    <row r="220" spans="1:11" hidden="1" x14ac:dyDescent="0.3">
      <c r="A220" s="11" t="s">
        <v>5</v>
      </c>
      <c r="B220" s="20" t="s">
        <v>1406</v>
      </c>
      <c r="C220" s="19" t="s">
        <v>1858</v>
      </c>
      <c r="D220" s="12" t="s">
        <v>1859</v>
      </c>
      <c r="E220" s="13">
        <v>4501938</v>
      </c>
      <c r="F220" s="14">
        <v>0.7</v>
      </c>
      <c r="G220" s="18" t="s">
        <v>6</v>
      </c>
      <c r="H220" s="15" t="s">
        <v>123</v>
      </c>
      <c r="I220" s="16" t="s">
        <v>123</v>
      </c>
      <c r="J220" s="17" t="s">
        <v>123</v>
      </c>
      <c r="K220" s="18" t="s">
        <v>14</v>
      </c>
    </row>
    <row r="221" spans="1:11" hidden="1" x14ac:dyDescent="0.3">
      <c r="A221" s="11" t="s">
        <v>5</v>
      </c>
      <c r="B221" s="20" t="s">
        <v>1409</v>
      </c>
      <c r="C221" s="19" t="s">
        <v>1410</v>
      </c>
      <c r="D221" s="12" t="s">
        <v>1411</v>
      </c>
      <c r="E221" s="13">
        <v>4501939</v>
      </c>
      <c r="F221" s="14">
        <v>0.6</v>
      </c>
      <c r="G221" s="18" t="s">
        <v>6</v>
      </c>
      <c r="H221" s="15" t="s">
        <v>123</v>
      </c>
      <c r="I221" s="16" t="s">
        <v>123</v>
      </c>
      <c r="J221" s="17" t="s">
        <v>123</v>
      </c>
      <c r="K221" s="18" t="s">
        <v>14</v>
      </c>
    </row>
    <row r="222" spans="1:11" hidden="1" x14ac:dyDescent="0.3">
      <c r="A222" s="11" t="s">
        <v>5</v>
      </c>
      <c r="B222" s="20" t="s">
        <v>1409</v>
      </c>
      <c r="C222" s="19" t="s">
        <v>1412</v>
      </c>
      <c r="D222" s="12" t="s">
        <v>1413</v>
      </c>
      <c r="E222" s="13">
        <v>4501940</v>
      </c>
      <c r="F222" s="14">
        <v>0.5</v>
      </c>
      <c r="G222" s="18" t="s">
        <v>6</v>
      </c>
      <c r="H222" s="15" t="s">
        <v>123</v>
      </c>
      <c r="I222" s="16" t="s">
        <v>123</v>
      </c>
      <c r="J222" s="17" t="s">
        <v>123</v>
      </c>
      <c r="K222" s="18" t="s">
        <v>14</v>
      </c>
    </row>
    <row r="223" spans="1:11" hidden="1" x14ac:dyDescent="0.3">
      <c r="A223" s="11" t="s">
        <v>5</v>
      </c>
      <c r="B223" s="20" t="s">
        <v>156</v>
      </c>
      <c r="C223" s="19" t="s">
        <v>1414</v>
      </c>
      <c r="D223" s="12" t="s">
        <v>1415</v>
      </c>
      <c r="E223" s="13">
        <v>4501941</v>
      </c>
      <c r="F223" s="14">
        <v>2.5</v>
      </c>
      <c r="G223" s="18" t="s">
        <v>6</v>
      </c>
      <c r="H223" s="15" t="s">
        <v>123</v>
      </c>
      <c r="I223" s="16" t="s">
        <v>123</v>
      </c>
      <c r="J223" s="17" t="s">
        <v>123</v>
      </c>
      <c r="K223" s="18" t="s">
        <v>14</v>
      </c>
    </row>
    <row r="224" spans="1:11" hidden="1" x14ac:dyDescent="0.3">
      <c r="A224" s="11" t="s">
        <v>5</v>
      </c>
      <c r="B224" s="20" t="s">
        <v>156</v>
      </c>
      <c r="C224" s="19" t="s">
        <v>1860</v>
      </c>
      <c r="D224" s="12" t="s">
        <v>1861</v>
      </c>
      <c r="E224" s="13">
        <v>4501942</v>
      </c>
      <c r="F224" s="14">
        <v>2.2999999999999998</v>
      </c>
      <c r="G224" s="18" t="s">
        <v>6</v>
      </c>
      <c r="H224" s="15" t="s">
        <v>123</v>
      </c>
      <c r="I224" s="16" t="s">
        <v>123</v>
      </c>
      <c r="J224" s="17" t="s">
        <v>123</v>
      </c>
      <c r="K224" s="18" t="s">
        <v>14</v>
      </c>
    </row>
    <row r="225" spans="1:11" hidden="1" x14ac:dyDescent="0.3">
      <c r="A225" s="11" t="s">
        <v>5</v>
      </c>
      <c r="B225" s="20" t="s">
        <v>1418</v>
      </c>
      <c r="C225" s="19" t="s">
        <v>1419</v>
      </c>
      <c r="D225" s="12" t="s">
        <v>1420</v>
      </c>
      <c r="E225" s="13">
        <v>4501944</v>
      </c>
      <c r="F225" s="14">
        <v>1.6</v>
      </c>
      <c r="G225" s="18" t="s">
        <v>6</v>
      </c>
      <c r="H225" s="15" t="s">
        <v>123</v>
      </c>
      <c r="I225" s="16" t="s">
        <v>123</v>
      </c>
      <c r="J225" s="17" t="s">
        <v>123</v>
      </c>
      <c r="K225" s="18" t="s">
        <v>14</v>
      </c>
    </row>
    <row r="226" spans="1:11" hidden="1" x14ac:dyDescent="0.3">
      <c r="A226" s="11" t="s">
        <v>5</v>
      </c>
      <c r="B226" s="20" t="s">
        <v>1166</v>
      </c>
      <c r="C226" s="19" t="s">
        <v>1862</v>
      </c>
      <c r="D226" s="12" t="s">
        <v>1863</v>
      </c>
      <c r="E226" s="13">
        <v>4501945</v>
      </c>
      <c r="F226" s="14">
        <v>1.6</v>
      </c>
      <c r="G226" s="18" t="s">
        <v>6</v>
      </c>
      <c r="H226" s="15" t="s">
        <v>123</v>
      </c>
      <c r="I226" s="16" t="s">
        <v>123</v>
      </c>
      <c r="J226" s="17" t="s">
        <v>123</v>
      </c>
      <c r="K226" s="18" t="s">
        <v>14</v>
      </c>
    </row>
    <row r="227" spans="1:11" hidden="1" x14ac:dyDescent="0.3">
      <c r="A227" s="11" t="s">
        <v>5</v>
      </c>
      <c r="B227" s="20" t="s">
        <v>1166</v>
      </c>
      <c r="C227" s="19" t="s">
        <v>1864</v>
      </c>
      <c r="D227" s="12" t="s">
        <v>1422</v>
      </c>
      <c r="E227" s="13">
        <v>4501946</v>
      </c>
      <c r="F227" s="14">
        <v>1.9</v>
      </c>
      <c r="G227" s="18" t="s">
        <v>6</v>
      </c>
      <c r="H227" s="15" t="s">
        <v>123</v>
      </c>
      <c r="I227" s="16" t="s">
        <v>123</v>
      </c>
      <c r="J227" s="17" t="s">
        <v>123</v>
      </c>
      <c r="K227" s="18" t="s">
        <v>14</v>
      </c>
    </row>
    <row r="228" spans="1:11" hidden="1" x14ac:dyDescent="0.3">
      <c r="A228" s="11" t="s">
        <v>5</v>
      </c>
      <c r="B228" s="20" t="s">
        <v>1166</v>
      </c>
      <c r="C228" s="19" t="s">
        <v>1423</v>
      </c>
      <c r="D228" s="12" t="s">
        <v>1424</v>
      </c>
      <c r="E228" s="13">
        <v>4501947</v>
      </c>
      <c r="F228" s="14">
        <v>1.4</v>
      </c>
      <c r="G228" s="18" t="s">
        <v>6</v>
      </c>
      <c r="H228" s="15" t="s">
        <v>123</v>
      </c>
      <c r="I228" s="16" t="s">
        <v>123</v>
      </c>
      <c r="J228" s="17" t="s">
        <v>123</v>
      </c>
      <c r="K228" s="18" t="s">
        <v>14</v>
      </c>
    </row>
    <row r="229" spans="1:11" hidden="1" x14ac:dyDescent="0.3">
      <c r="A229" s="11" t="s">
        <v>5</v>
      </c>
      <c r="B229" s="20" t="s">
        <v>1166</v>
      </c>
      <c r="C229" s="19" t="s">
        <v>1865</v>
      </c>
      <c r="D229" s="12" t="s">
        <v>1866</v>
      </c>
      <c r="E229" s="13">
        <v>4501948</v>
      </c>
      <c r="F229" s="14">
        <v>1.7</v>
      </c>
      <c r="G229" s="18" t="s">
        <v>6</v>
      </c>
      <c r="H229" s="15" t="s">
        <v>123</v>
      </c>
      <c r="I229" s="16" t="s">
        <v>123</v>
      </c>
      <c r="J229" s="17" t="s">
        <v>123</v>
      </c>
      <c r="K229" s="18" t="s">
        <v>14</v>
      </c>
    </row>
    <row r="230" spans="1:11" hidden="1" x14ac:dyDescent="0.3">
      <c r="A230" s="11" t="s">
        <v>5</v>
      </c>
      <c r="B230" s="20" t="s">
        <v>1425</v>
      </c>
      <c r="C230" s="19" t="s">
        <v>1426</v>
      </c>
      <c r="D230" s="12" t="s">
        <v>1427</v>
      </c>
      <c r="E230" s="13">
        <v>4501949</v>
      </c>
      <c r="F230" s="14">
        <v>1</v>
      </c>
      <c r="G230" s="18" t="s">
        <v>6</v>
      </c>
      <c r="H230" s="15" t="s">
        <v>123</v>
      </c>
      <c r="I230" s="16" t="s">
        <v>123</v>
      </c>
      <c r="J230" s="17" t="s">
        <v>123</v>
      </c>
      <c r="K230" s="18" t="s">
        <v>14</v>
      </c>
    </row>
    <row r="231" spans="1:11" hidden="1" x14ac:dyDescent="0.3">
      <c r="A231" s="11" t="s">
        <v>5</v>
      </c>
      <c r="B231" s="20" t="s">
        <v>1425</v>
      </c>
      <c r="C231" s="19" t="s">
        <v>1867</v>
      </c>
      <c r="D231" s="12" t="s">
        <v>1868</v>
      </c>
      <c r="E231" s="13">
        <v>4501950</v>
      </c>
      <c r="F231" s="14">
        <v>1.9</v>
      </c>
      <c r="G231" s="18" t="s">
        <v>6</v>
      </c>
      <c r="H231" s="15" t="s">
        <v>123</v>
      </c>
      <c r="I231" s="16" t="s">
        <v>123</v>
      </c>
      <c r="J231" s="17" t="s">
        <v>123</v>
      </c>
      <c r="K231" s="18" t="s">
        <v>14</v>
      </c>
    </row>
    <row r="232" spans="1:11" hidden="1" x14ac:dyDescent="0.3">
      <c r="A232" s="11" t="s">
        <v>5</v>
      </c>
      <c r="B232" s="20" t="s">
        <v>1852</v>
      </c>
      <c r="C232" s="19" t="s">
        <v>1853</v>
      </c>
      <c r="D232" s="12" t="s">
        <v>1854</v>
      </c>
      <c r="E232" s="13">
        <v>4501931</v>
      </c>
      <c r="F232" s="14">
        <v>1.1000000000000001</v>
      </c>
      <c r="G232" s="18" t="s">
        <v>6</v>
      </c>
      <c r="H232" s="15" t="s">
        <v>123</v>
      </c>
      <c r="I232" s="16" t="s">
        <v>123</v>
      </c>
      <c r="J232" s="17" t="s">
        <v>123</v>
      </c>
      <c r="K232" s="18" t="s">
        <v>14</v>
      </c>
    </row>
    <row r="233" spans="1:11" hidden="1" x14ac:dyDescent="0.3">
      <c r="A233" s="11" t="s">
        <v>5</v>
      </c>
      <c r="B233" s="20" t="s">
        <v>1291</v>
      </c>
      <c r="C233" s="19" t="s">
        <v>1485</v>
      </c>
      <c r="D233" s="12" t="s">
        <v>1486</v>
      </c>
      <c r="E233" s="13">
        <v>4501874</v>
      </c>
      <c r="F233" s="14">
        <v>1</v>
      </c>
      <c r="G233" s="18" t="s">
        <v>6</v>
      </c>
      <c r="H233" s="15" t="s">
        <v>123</v>
      </c>
      <c r="I233" s="16" t="s">
        <v>123</v>
      </c>
      <c r="J233" s="17" t="s">
        <v>123</v>
      </c>
      <c r="K233" s="18" t="s">
        <v>14</v>
      </c>
    </row>
    <row r="234" spans="1:11" hidden="1" x14ac:dyDescent="0.3">
      <c r="A234" s="11" t="s">
        <v>5</v>
      </c>
      <c r="B234" s="20" t="s">
        <v>1291</v>
      </c>
      <c r="C234" s="19" t="s">
        <v>1487</v>
      </c>
      <c r="D234" s="12" t="s">
        <v>1488</v>
      </c>
      <c r="E234" s="13">
        <v>4501875</v>
      </c>
      <c r="F234" s="14">
        <v>1.5</v>
      </c>
      <c r="G234" s="18" t="s">
        <v>6</v>
      </c>
      <c r="H234" s="15" t="s">
        <v>123</v>
      </c>
      <c r="I234" s="16" t="s">
        <v>123</v>
      </c>
      <c r="J234" s="17" t="s">
        <v>123</v>
      </c>
      <c r="K234" s="18" t="s">
        <v>14</v>
      </c>
    </row>
    <row r="235" spans="1:11" hidden="1" x14ac:dyDescent="0.3">
      <c r="A235" s="11" t="s">
        <v>5</v>
      </c>
      <c r="B235" s="20" t="s">
        <v>1291</v>
      </c>
      <c r="C235" s="19" t="s">
        <v>1489</v>
      </c>
      <c r="D235" s="12" t="s">
        <v>1490</v>
      </c>
      <c r="E235" s="13">
        <v>4501876</v>
      </c>
      <c r="F235" s="14">
        <v>1.8</v>
      </c>
      <c r="G235" s="18" t="s">
        <v>6</v>
      </c>
      <c r="H235" s="15" t="s">
        <v>123</v>
      </c>
      <c r="I235" s="16" t="s">
        <v>123</v>
      </c>
      <c r="J235" s="17" t="s">
        <v>123</v>
      </c>
      <c r="K235" s="18" t="s">
        <v>14</v>
      </c>
    </row>
    <row r="236" spans="1:11" hidden="1" x14ac:dyDescent="0.3">
      <c r="A236" s="11" t="s">
        <v>5</v>
      </c>
      <c r="B236" s="20" t="s">
        <v>1491</v>
      </c>
      <c r="C236" s="19" t="s">
        <v>1492</v>
      </c>
      <c r="D236" s="12" t="s">
        <v>1493</v>
      </c>
      <c r="E236" s="13">
        <v>4501877</v>
      </c>
      <c r="F236" s="14">
        <v>1.8</v>
      </c>
      <c r="G236" s="18" t="s">
        <v>6</v>
      </c>
      <c r="H236" s="15" t="s">
        <v>123</v>
      </c>
      <c r="I236" s="16" t="s">
        <v>123</v>
      </c>
      <c r="J236" s="17" t="s">
        <v>123</v>
      </c>
      <c r="K236" s="18" t="s">
        <v>14</v>
      </c>
    </row>
    <row r="237" spans="1:11" hidden="1" x14ac:dyDescent="0.3">
      <c r="A237" s="11" t="s">
        <v>5</v>
      </c>
      <c r="B237" s="20" t="s">
        <v>1491</v>
      </c>
      <c r="C237" s="19" t="s">
        <v>1777</v>
      </c>
      <c r="D237" s="12" t="s">
        <v>1778</v>
      </c>
      <c r="E237" s="13">
        <v>4501878</v>
      </c>
      <c r="F237" s="14">
        <v>2.1</v>
      </c>
      <c r="G237" s="18" t="s">
        <v>6</v>
      </c>
      <c r="H237" s="15" t="s">
        <v>123</v>
      </c>
      <c r="I237" s="16" t="s">
        <v>123</v>
      </c>
      <c r="J237" s="17" t="s">
        <v>123</v>
      </c>
      <c r="K237" s="18" t="s">
        <v>14</v>
      </c>
    </row>
    <row r="238" spans="1:11" hidden="1" x14ac:dyDescent="0.3">
      <c r="A238" s="11" t="s">
        <v>5</v>
      </c>
      <c r="B238" s="20" t="s">
        <v>1491</v>
      </c>
      <c r="C238" s="19" t="s">
        <v>1494</v>
      </c>
      <c r="D238" s="12" t="s">
        <v>1495</v>
      </c>
      <c r="E238" s="13">
        <v>4501879</v>
      </c>
      <c r="F238" s="14">
        <v>1.6</v>
      </c>
      <c r="G238" s="18" t="s">
        <v>6</v>
      </c>
      <c r="H238" s="15" t="s">
        <v>123</v>
      </c>
      <c r="I238" s="16" t="s">
        <v>123</v>
      </c>
      <c r="J238" s="17" t="s">
        <v>123</v>
      </c>
      <c r="K238" s="18" t="s">
        <v>14</v>
      </c>
    </row>
    <row r="239" spans="1:11" hidden="1" x14ac:dyDescent="0.3">
      <c r="A239" s="11" t="s">
        <v>5</v>
      </c>
      <c r="B239" s="20" t="s">
        <v>1491</v>
      </c>
      <c r="C239" s="19" t="s">
        <v>1779</v>
      </c>
      <c r="D239" s="12" t="s">
        <v>1780</v>
      </c>
      <c r="E239" s="13">
        <v>4501880</v>
      </c>
      <c r="F239" s="14">
        <v>2.5</v>
      </c>
      <c r="G239" s="18" t="s">
        <v>6</v>
      </c>
      <c r="H239" s="15" t="s">
        <v>123</v>
      </c>
      <c r="I239" s="16" t="s">
        <v>123</v>
      </c>
      <c r="J239" s="17" t="s">
        <v>123</v>
      </c>
      <c r="K239" s="18" t="s">
        <v>14</v>
      </c>
    </row>
    <row r="240" spans="1:11" hidden="1" x14ac:dyDescent="0.3">
      <c r="A240" s="11" t="s">
        <v>5</v>
      </c>
      <c r="B240" s="20" t="s">
        <v>1491</v>
      </c>
      <c r="C240" s="19" t="s">
        <v>1781</v>
      </c>
      <c r="D240" s="12" t="s">
        <v>1782</v>
      </c>
      <c r="E240" s="13">
        <v>4501881</v>
      </c>
      <c r="F240" s="14">
        <v>1.9</v>
      </c>
      <c r="G240" s="18" t="s">
        <v>6</v>
      </c>
      <c r="H240" s="15" t="s">
        <v>123</v>
      </c>
      <c r="I240" s="16" t="s">
        <v>123</v>
      </c>
      <c r="J240" s="17" t="s">
        <v>123</v>
      </c>
      <c r="K240" s="18" t="s">
        <v>14</v>
      </c>
    </row>
    <row r="241" spans="1:11" hidden="1" x14ac:dyDescent="0.3">
      <c r="A241" s="11" t="s">
        <v>5</v>
      </c>
      <c r="B241" s="20" t="s">
        <v>1491</v>
      </c>
      <c r="C241" s="19" t="s">
        <v>1783</v>
      </c>
      <c r="D241" s="12" t="s">
        <v>1784</v>
      </c>
      <c r="E241" s="13">
        <v>4501882</v>
      </c>
      <c r="F241" s="14">
        <v>1.8</v>
      </c>
      <c r="G241" s="18" t="s">
        <v>6</v>
      </c>
      <c r="H241" s="15" t="s">
        <v>123</v>
      </c>
      <c r="I241" s="16" t="s">
        <v>123</v>
      </c>
      <c r="J241" s="17" t="s">
        <v>123</v>
      </c>
      <c r="K241" s="18" t="s">
        <v>14</v>
      </c>
    </row>
    <row r="242" spans="1:11" hidden="1" x14ac:dyDescent="0.3">
      <c r="A242" s="11" t="s">
        <v>5</v>
      </c>
      <c r="B242" s="20" t="s">
        <v>1491</v>
      </c>
      <c r="C242" s="19" t="s">
        <v>1785</v>
      </c>
      <c r="D242" s="12" t="s">
        <v>1786</v>
      </c>
      <c r="E242" s="13">
        <v>4501883</v>
      </c>
      <c r="F242" s="14">
        <v>2</v>
      </c>
      <c r="G242" s="18" t="s">
        <v>6</v>
      </c>
      <c r="H242" s="15" t="s">
        <v>123</v>
      </c>
      <c r="I242" s="16" t="s">
        <v>123</v>
      </c>
      <c r="J242" s="17" t="s">
        <v>123</v>
      </c>
      <c r="K242" s="18" t="s">
        <v>14</v>
      </c>
    </row>
    <row r="243" spans="1:11" hidden="1" x14ac:dyDescent="0.3">
      <c r="A243" s="11" t="s">
        <v>5</v>
      </c>
      <c r="B243" s="20" t="s">
        <v>1496</v>
      </c>
      <c r="C243" s="19" t="s">
        <v>1497</v>
      </c>
      <c r="D243" s="12" t="s">
        <v>1498</v>
      </c>
      <c r="E243" s="13">
        <v>4501884</v>
      </c>
      <c r="F243" s="14">
        <v>2</v>
      </c>
      <c r="G243" s="18" t="s">
        <v>6</v>
      </c>
      <c r="H243" s="15" t="s">
        <v>123</v>
      </c>
      <c r="I243" s="16" t="s">
        <v>123</v>
      </c>
      <c r="J243" s="17" t="s">
        <v>123</v>
      </c>
      <c r="K243" s="18" t="s">
        <v>14</v>
      </c>
    </row>
    <row r="244" spans="1:11" hidden="1" x14ac:dyDescent="0.3">
      <c r="A244" s="11" t="s">
        <v>5</v>
      </c>
      <c r="B244" s="20" t="s">
        <v>1496</v>
      </c>
      <c r="C244" s="19" t="s">
        <v>1499</v>
      </c>
      <c r="D244" s="12" t="s">
        <v>1500</v>
      </c>
      <c r="E244" s="13">
        <v>4501885</v>
      </c>
      <c r="F244" s="14">
        <v>1.8</v>
      </c>
      <c r="G244" s="18" t="s">
        <v>6</v>
      </c>
      <c r="H244" s="15" t="s">
        <v>123</v>
      </c>
      <c r="I244" s="16" t="s">
        <v>123</v>
      </c>
      <c r="J244" s="17" t="s">
        <v>123</v>
      </c>
      <c r="K244" s="18" t="s">
        <v>14</v>
      </c>
    </row>
    <row r="245" spans="1:11" hidden="1" x14ac:dyDescent="0.3">
      <c r="A245" s="11" t="s">
        <v>5</v>
      </c>
      <c r="B245" s="20" t="s">
        <v>1496</v>
      </c>
      <c r="C245" s="19" t="s">
        <v>1501</v>
      </c>
      <c r="D245" s="12" t="s">
        <v>1502</v>
      </c>
      <c r="E245" s="13">
        <v>4501886</v>
      </c>
      <c r="F245" s="14">
        <v>1.9</v>
      </c>
      <c r="G245" s="18" t="s">
        <v>6</v>
      </c>
      <c r="H245" s="15" t="s">
        <v>123</v>
      </c>
      <c r="I245" s="16" t="s">
        <v>123</v>
      </c>
      <c r="J245" s="17" t="s">
        <v>123</v>
      </c>
      <c r="K245" s="18" t="s">
        <v>14</v>
      </c>
    </row>
    <row r="246" spans="1:11" hidden="1" x14ac:dyDescent="0.3">
      <c r="A246" s="11" t="s">
        <v>5</v>
      </c>
      <c r="B246" s="20" t="s">
        <v>1496</v>
      </c>
      <c r="C246" s="19" t="s">
        <v>1503</v>
      </c>
      <c r="D246" s="12" t="s">
        <v>1504</v>
      </c>
      <c r="E246" s="13">
        <v>4501887</v>
      </c>
      <c r="F246" s="14">
        <v>1.6</v>
      </c>
      <c r="G246" s="18" t="s">
        <v>6</v>
      </c>
      <c r="H246" s="15" t="s">
        <v>123</v>
      </c>
      <c r="I246" s="16" t="s">
        <v>123</v>
      </c>
      <c r="J246" s="17" t="s">
        <v>123</v>
      </c>
      <c r="K246" s="18" t="s">
        <v>14</v>
      </c>
    </row>
    <row r="247" spans="1:11" hidden="1" x14ac:dyDescent="0.3">
      <c r="A247" s="11" t="s">
        <v>5</v>
      </c>
      <c r="B247" s="20" t="s">
        <v>1496</v>
      </c>
      <c r="C247" s="19" t="s">
        <v>1505</v>
      </c>
      <c r="D247" s="12" t="s">
        <v>1506</v>
      </c>
      <c r="E247" s="13">
        <v>4501888</v>
      </c>
      <c r="F247" s="14">
        <v>1.6</v>
      </c>
      <c r="G247" s="18" t="s">
        <v>6</v>
      </c>
      <c r="H247" s="15" t="s">
        <v>123</v>
      </c>
      <c r="I247" s="16" t="s">
        <v>123</v>
      </c>
      <c r="J247" s="17" t="s">
        <v>123</v>
      </c>
      <c r="K247" s="18" t="s">
        <v>14</v>
      </c>
    </row>
    <row r="248" spans="1:11" hidden="1" x14ac:dyDescent="0.3">
      <c r="A248" s="11" t="s">
        <v>5</v>
      </c>
      <c r="B248" s="20" t="s">
        <v>1496</v>
      </c>
      <c r="C248" s="19" t="s">
        <v>1507</v>
      </c>
      <c r="D248" s="12" t="s">
        <v>1508</v>
      </c>
      <c r="E248" s="13">
        <v>4501889</v>
      </c>
      <c r="F248" s="14">
        <v>1.3</v>
      </c>
      <c r="G248" s="18" t="s">
        <v>6</v>
      </c>
      <c r="H248" s="15" t="s">
        <v>123</v>
      </c>
      <c r="I248" s="16" t="s">
        <v>123</v>
      </c>
      <c r="J248" s="17" t="s">
        <v>123</v>
      </c>
      <c r="K248" s="18" t="s">
        <v>14</v>
      </c>
    </row>
    <row r="249" spans="1:11" hidden="1" x14ac:dyDescent="0.3">
      <c r="A249" s="11" t="s">
        <v>5</v>
      </c>
      <c r="B249" s="20" t="s">
        <v>1496</v>
      </c>
      <c r="C249" s="19" t="s">
        <v>1509</v>
      </c>
      <c r="D249" s="12" t="s">
        <v>1510</v>
      </c>
      <c r="E249" s="13">
        <v>4501890</v>
      </c>
      <c r="F249" s="14">
        <v>1.6</v>
      </c>
      <c r="G249" s="18" t="s">
        <v>6</v>
      </c>
      <c r="H249" s="15" t="s">
        <v>123</v>
      </c>
      <c r="I249" s="16" t="s">
        <v>123</v>
      </c>
      <c r="J249" s="17" t="s">
        <v>123</v>
      </c>
      <c r="K249" s="18" t="s">
        <v>14</v>
      </c>
    </row>
    <row r="250" spans="1:11" hidden="1" x14ac:dyDescent="0.3">
      <c r="A250" s="11" t="s">
        <v>5</v>
      </c>
      <c r="B250" s="20" t="s">
        <v>1496</v>
      </c>
      <c r="C250" s="19" t="s">
        <v>1511</v>
      </c>
      <c r="D250" s="12" t="s">
        <v>1512</v>
      </c>
      <c r="E250" s="13">
        <v>4501891</v>
      </c>
      <c r="F250" s="14">
        <v>1.5</v>
      </c>
      <c r="G250" s="18" t="s">
        <v>6</v>
      </c>
      <c r="H250" s="15" t="s">
        <v>123</v>
      </c>
      <c r="I250" s="16" t="s">
        <v>123</v>
      </c>
      <c r="J250" s="17" t="s">
        <v>123</v>
      </c>
      <c r="K250" s="18" t="s">
        <v>14</v>
      </c>
    </row>
    <row r="251" spans="1:11" hidden="1" x14ac:dyDescent="0.3">
      <c r="A251" s="11" t="s">
        <v>5</v>
      </c>
      <c r="B251" s="20" t="s">
        <v>1496</v>
      </c>
      <c r="C251" s="19" t="s">
        <v>1513</v>
      </c>
      <c r="D251" s="12" t="s">
        <v>1514</v>
      </c>
      <c r="E251" s="13">
        <v>4501892</v>
      </c>
      <c r="F251" s="14">
        <v>1.4</v>
      </c>
      <c r="G251" s="18" t="s">
        <v>6</v>
      </c>
      <c r="H251" s="15" t="s">
        <v>123</v>
      </c>
      <c r="I251" s="16" t="s">
        <v>123</v>
      </c>
      <c r="J251" s="17" t="s">
        <v>123</v>
      </c>
      <c r="K251" s="18" t="s">
        <v>14</v>
      </c>
    </row>
    <row r="252" spans="1:11" hidden="1" x14ac:dyDescent="0.3">
      <c r="A252" s="11" t="s">
        <v>5</v>
      </c>
      <c r="B252" s="20" t="s">
        <v>1364</v>
      </c>
      <c r="C252" s="19" t="s">
        <v>1515</v>
      </c>
      <c r="D252" s="12" t="s">
        <v>1516</v>
      </c>
      <c r="E252" s="13">
        <v>4501932</v>
      </c>
      <c r="F252" s="14">
        <v>1</v>
      </c>
      <c r="G252" s="18" t="s">
        <v>6</v>
      </c>
      <c r="H252" s="15" t="s">
        <v>123</v>
      </c>
      <c r="I252" s="16" t="s">
        <v>123</v>
      </c>
      <c r="J252" s="17" t="s">
        <v>123</v>
      </c>
      <c r="K252" s="18" t="s">
        <v>14</v>
      </c>
    </row>
    <row r="253" spans="1:11" hidden="1" x14ac:dyDescent="0.3">
      <c r="A253" s="11" t="s">
        <v>5</v>
      </c>
      <c r="B253" s="20" t="s">
        <v>1364</v>
      </c>
      <c r="C253" s="19" t="s">
        <v>1517</v>
      </c>
      <c r="D253" s="12" t="s">
        <v>1518</v>
      </c>
      <c r="E253" s="13">
        <v>4501933</v>
      </c>
      <c r="F253" s="14">
        <v>1.5</v>
      </c>
      <c r="G253" s="18" t="s">
        <v>6</v>
      </c>
      <c r="H253" s="15" t="s">
        <v>123</v>
      </c>
      <c r="I253" s="16" t="s">
        <v>123</v>
      </c>
      <c r="J253" s="17" t="s">
        <v>123</v>
      </c>
      <c r="K253" s="18" t="s">
        <v>14</v>
      </c>
    </row>
    <row r="254" spans="1:11" hidden="1" x14ac:dyDescent="0.3">
      <c r="A254" s="11" t="s">
        <v>5</v>
      </c>
      <c r="B254" s="20" t="s">
        <v>1271</v>
      </c>
      <c r="C254" s="19" t="s">
        <v>1404</v>
      </c>
      <c r="D254" s="12" t="s">
        <v>1405</v>
      </c>
      <c r="E254" s="13">
        <v>4501935</v>
      </c>
      <c r="F254" s="14">
        <v>1.3</v>
      </c>
      <c r="G254" s="18" t="s">
        <v>6</v>
      </c>
      <c r="H254" s="15" t="s">
        <v>123</v>
      </c>
      <c r="I254" s="16" t="s">
        <v>123</v>
      </c>
      <c r="J254" s="17" t="s">
        <v>123</v>
      </c>
      <c r="K254" s="18" t="s">
        <v>14</v>
      </c>
    </row>
    <row r="255" spans="1:11" hidden="1" x14ac:dyDescent="0.3">
      <c r="A255" s="11" t="s">
        <v>5</v>
      </c>
      <c r="B255" s="20" t="s">
        <v>1247</v>
      </c>
      <c r="C255" s="19" t="s">
        <v>1402</v>
      </c>
      <c r="D255" s="12" t="s">
        <v>1403</v>
      </c>
      <c r="E255" s="13">
        <v>4501934</v>
      </c>
      <c r="F255" s="14">
        <v>2.1</v>
      </c>
      <c r="G255" s="18" t="s">
        <v>6</v>
      </c>
      <c r="H255" s="15" t="s">
        <v>123</v>
      </c>
      <c r="I255" s="16" t="s">
        <v>123</v>
      </c>
      <c r="J255" s="17" t="s">
        <v>123</v>
      </c>
      <c r="K255" s="18" t="s">
        <v>14</v>
      </c>
    </row>
    <row r="256" spans="1:11" hidden="1" x14ac:dyDescent="0.3">
      <c r="A256" s="11" t="s">
        <v>5</v>
      </c>
      <c r="B256" s="20" t="s">
        <v>251</v>
      </c>
      <c r="C256" s="19" t="s">
        <v>1416</v>
      </c>
      <c r="D256" s="12" t="s">
        <v>1417</v>
      </c>
      <c r="E256" s="13">
        <v>4501943</v>
      </c>
      <c r="F256" s="14">
        <v>1.5</v>
      </c>
      <c r="G256" s="18" t="s">
        <v>6</v>
      </c>
      <c r="H256" s="15" t="s">
        <v>123</v>
      </c>
      <c r="I256" s="16" t="s">
        <v>123</v>
      </c>
      <c r="J256" s="17" t="s">
        <v>123</v>
      </c>
      <c r="K256" s="18" t="s">
        <v>14</v>
      </c>
    </row>
    <row r="257" spans="1:11" hidden="1" x14ac:dyDescent="0.3">
      <c r="A257" s="11" t="s">
        <v>5</v>
      </c>
      <c r="B257" s="20" t="s">
        <v>122</v>
      </c>
      <c r="C257" s="19" t="s">
        <v>1740</v>
      </c>
      <c r="D257" s="12" t="s">
        <v>1741</v>
      </c>
      <c r="E257" s="13">
        <v>4501846</v>
      </c>
      <c r="F257" s="14">
        <v>2.2000000000000002</v>
      </c>
      <c r="G257" s="18" t="s">
        <v>6</v>
      </c>
      <c r="H257" s="15" t="s">
        <v>123</v>
      </c>
      <c r="I257" s="16" t="s">
        <v>123</v>
      </c>
      <c r="J257" s="17" t="s">
        <v>123</v>
      </c>
      <c r="K257" s="18" t="s">
        <v>14</v>
      </c>
    </row>
    <row r="258" spans="1:11" hidden="1" x14ac:dyDescent="0.3">
      <c r="A258" s="11" t="s">
        <v>5</v>
      </c>
      <c r="B258" s="20" t="s">
        <v>122</v>
      </c>
      <c r="C258" s="19" t="s">
        <v>1742</v>
      </c>
      <c r="D258" s="12" t="s">
        <v>1743</v>
      </c>
      <c r="E258" s="13">
        <v>4501847</v>
      </c>
      <c r="F258" s="14">
        <v>1.6</v>
      </c>
      <c r="G258" s="18" t="s">
        <v>6</v>
      </c>
      <c r="H258" s="15" t="s">
        <v>123</v>
      </c>
      <c r="I258" s="16" t="s">
        <v>123</v>
      </c>
      <c r="J258" s="17" t="s">
        <v>123</v>
      </c>
      <c r="K258" s="18" t="s">
        <v>14</v>
      </c>
    </row>
    <row r="259" spans="1:11" hidden="1" x14ac:dyDescent="0.3">
      <c r="A259" s="11" t="s">
        <v>5</v>
      </c>
      <c r="B259" s="20" t="s">
        <v>1482</v>
      </c>
      <c r="C259" s="19" t="s">
        <v>1767</v>
      </c>
      <c r="D259" s="12" t="s">
        <v>1768</v>
      </c>
      <c r="E259" s="13">
        <v>4501868</v>
      </c>
      <c r="F259" s="14">
        <v>1.6</v>
      </c>
      <c r="G259" s="18" t="s">
        <v>6</v>
      </c>
      <c r="H259" s="15" t="s">
        <v>123</v>
      </c>
      <c r="I259" s="16" t="s">
        <v>123</v>
      </c>
      <c r="J259" s="17" t="s">
        <v>123</v>
      </c>
      <c r="K259" s="18" t="s">
        <v>14</v>
      </c>
    </row>
    <row r="260" spans="1:11" hidden="1" x14ac:dyDescent="0.3">
      <c r="A260" s="11" t="s">
        <v>5</v>
      </c>
      <c r="B260" s="20" t="s">
        <v>1482</v>
      </c>
      <c r="C260" s="19" t="s">
        <v>1769</v>
      </c>
      <c r="D260" s="12" t="s">
        <v>1770</v>
      </c>
      <c r="E260" s="13">
        <v>4501869</v>
      </c>
      <c r="F260" s="14">
        <v>1.3</v>
      </c>
      <c r="G260" s="18" t="s">
        <v>6</v>
      </c>
      <c r="H260" s="15" t="s">
        <v>123</v>
      </c>
      <c r="I260" s="16" t="s">
        <v>123</v>
      </c>
      <c r="J260" s="17" t="s">
        <v>123</v>
      </c>
      <c r="K260" s="18" t="s">
        <v>14</v>
      </c>
    </row>
    <row r="261" spans="1:11" hidden="1" x14ac:dyDescent="0.3">
      <c r="A261" s="11" t="s">
        <v>5</v>
      </c>
      <c r="B261" s="20" t="s">
        <v>1482</v>
      </c>
      <c r="C261" s="19" t="s">
        <v>1483</v>
      </c>
      <c r="D261" s="12" t="s">
        <v>1484</v>
      </c>
      <c r="E261" s="13">
        <v>4501870</v>
      </c>
      <c r="F261" s="14">
        <v>1.5</v>
      </c>
      <c r="G261" s="18" t="s">
        <v>6</v>
      </c>
      <c r="H261" s="15" t="s">
        <v>123</v>
      </c>
      <c r="I261" s="16" t="s">
        <v>123</v>
      </c>
      <c r="J261" s="17" t="s">
        <v>123</v>
      </c>
      <c r="K261" s="18" t="s">
        <v>14</v>
      </c>
    </row>
    <row r="262" spans="1:11" hidden="1" x14ac:dyDescent="0.3">
      <c r="A262" s="11" t="s">
        <v>5</v>
      </c>
      <c r="B262" s="20" t="s">
        <v>1482</v>
      </c>
      <c r="C262" s="19" t="s">
        <v>1771</v>
      </c>
      <c r="D262" s="12" t="s">
        <v>1772</v>
      </c>
      <c r="E262" s="13">
        <v>4501871</v>
      </c>
      <c r="F262" s="14">
        <v>1.4</v>
      </c>
      <c r="G262" s="18" t="s">
        <v>6</v>
      </c>
      <c r="H262" s="15" t="s">
        <v>123</v>
      </c>
      <c r="I262" s="16" t="s">
        <v>123</v>
      </c>
      <c r="J262" s="17" t="s">
        <v>123</v>
      </c>
      <c r="K262" s="18" t="s">
        <v>14</v>
      </c>
    </row>
    <row r="263" spans="1:11" hidden="1" x14ac:dyDescent="0.3">
      <c r="A263" s="11" t="s">
        <v>5</v>
      </c>
      <c r="B263" s="20" t="s">
        <v>1482</v>
      </c>
      <c r="C263" s="19" t="s">
        <v>1773</v>
      </c>
      <c r="D263" s="12" t="s">
        <v>1774</v>
      </c>
      <c r="E263" s="13">
        <v>4501872</v>
      </c>
      <c r="F263" s="14">
        <v>1.2</v>
      </c>
      <c r="G263" s="18" t="s">
        <v>6</v>
      </c>
      <c r="H263" s="15" t="s">
        <v>123</v>
      </c>
      <c r="I263" s="16" t="s">
        <v>123</v>
      </c>
      <c r="J263" s="17" t="s">
        <v>123</v>
      </c>
      <c r="K263" s="18" t="s">
        <v>14</v>
      </c>
    </row>
    <row r="264" spans="1:11" hidden="1" x14ac:dyDescent="0.3">
      <c r="A264" s="11" t="s">
        <v>5</v>
      </c>
      <c r="B264" s="20" t="s">
        <v>1482</v>
      </c>
      <c r="C264" s="19" t="s">
        <v>1775</v>
      </c>
      <c r="D264" s="12" t="s">
        <v>1776</v>
      </c>
      <c r="E264" s="13">
        <v>4501873</v>
      </c>
      <c r="F264" s="14">
        <v>0.7</v>
      </c>
      <c r="G264" s="18" t="s">
        <v>6</v>
      </c>
      <c r="H264" s="15" t="s">
        <v>123</v>
      </c>
      <c r="I264" s="16" t="s">
        <v>123</v>
      </c>
      <c r="J264" s="17" t="s">
        <v>123</v>
      </c>
      <c r="K264" s="18" t="s">
        <v>14</v>
      </c>
    </row>
    <row r="265" spans="1:11" hidden="1" x14ac:dyDescent="0.3">
      <c r="A265" s="11" t="s">
        <v>5</v>
      </c>
      <c r="B265" s="20" t="s">
        <v>1428</v>
      </c>
      <c r="C265" s="19" t="s">
        <v>1429</v>
      </c>
      <c r="D265" s="12" t="s">
        <v>1430</v>
      </c>
      <c r="E265" s="13">
        <v>4501954</v>
      </c>
      <c r="F265" s="14">
        <v>1.9</v>
      </c>
      <c r="G265" s="18" t="s">
        <v>6</v>
      </c>
      <c r="H265" s="15" t="s">
        <v>123</v>
      </c>
      <c r="I265" s="16" t="s">
        <v>123</v>
      </c>
      <c r="J265" s="17" t="s">
        <v>123</v>
      </c>
      <c r="K265" s="18" t="s">
        <v>14</v>
      </c>
    </row>
    <row r="266" spans="1:11" hidden="1" x14ac:dyDescent="0.3">
      <c r="A266" s="11" t="s">
        <v>5</v>
      </c>
      <c r="B266" s="20" t="s">
        <v>1428</v>
      </c>
      <c r="C266" s="19" t="s">
        <v>1876</v>
      </c>
      <c r="D266" s="12" t="s">
        <v>1877</v>
      </c>
      <c r="E266" s="13">
        <v>4501955</v>
      </c>
      <c r="F266" s="14">
        <v>1.9</v>
      </c>
      <c r="G266" s="18" t="s">
        <v>6</v>
      </c>
      <c r="H266" s="15" t="s">
        <v>123</v>
      </c>
      <c r="I266" s="16" t="s">
        <v>123</v>
      </c>
      <c r="J266" s="17" t="s">
        <v>123</v>
      </c>
      <c r="K266" s="18" t="s">
        <v>14</v>
      </c>
    </row>
    <row r="267" spans="1:11" hidden="1" x14ac:dyDescent="0.3">
      <c r="A267" s="11" t="s">
        <v>5</v>
      </c>
      <c r="B267" s="20" t="s">
        <v>1428</v>
      </c>
      <c r="C267" s="19" t="s">
        <v>1878</v>
      </c>
      <c r="D267" s="12" t="s">
        <v>1879</v>
      </c>
      <c r="E267" s="13">
        <v>4501956</v>
      </c>
      <c r="F267" s="14">
        <v>2.2999999999999998</v>
      </c>
      <c r="G267" s="18" t="s">
        <v>6</v>
      </c>
      <c r="H267" s="15" t="s">
        <v>123</v>
      </c>
      <c r="I267" s="16" t="s">
        <v>123</v>
      </c>
      <c r="J267" s="17" t="s">
        <v>123</v>
      </c>
      <c r="K267" s="18" t="s">
        <v>14</v>
      </c>
    </row>
    <row r="268" spans="1:11" hidden="1" x14ac:dyDescent="0.3">
      <c r="A268" s="11" t="s">
        <v>5</v>
      </c>
      <c r="B268" s="20" t="s">
        <v>1394</v>
      </c>
      <c r="C268" s="19" t="s">
        <v>1880</v>
      </c>
      <c r="D268" s="12" t="s">
        <v>1881</v>
      </c>
      <c r="E268" s="13">
        <v>4501957</v>
      </c>
      <c r="F268" s="14">
        <v>2.2000000000000002</v>
      </c>
      <c r="G268" s="18" t="s">
        <v>6</v>
      </c>
      <c r="H268" s="15" t="s">
        <v>123</v>
      </c>
      <c r="I268" s="16" t="s">
        <v>123</v>
      </c>
      <c r="J268" s="17" t="s">
        <v>123</v>
      </c>
      <c r="K268" s="18" t="s">
        <v>14</v>
      </c>
    </row>
    <row r="269" spans="1:11" hidden="1" x14ac:dyDescent="0.3">
      <c r="A269" s="11" t="s">
        <v>5</v>
      </c>
      <c r="B269" s="20" t="s">
        <v>1394</v>
      </c>
      <c r="C269" s="19" t="s">
        <v>1882</v>
      </c>
      <c r="D269" s="12" t="s">
        <v>1883</v>
      </c>
      <c r="E269" s="13">
        <v>4501958</v>
      </c>
      <c r="F269" s="14">
        <v>1.4</v>
      </c>
      <c r="G269" s="18" t="s">
        <v>6</v>
      </c>
      <c r="H269" s="15" t="s">
        <v>123</v>
      </c>
      <c r="I269" s="16" t="s">
        <v>123</v>
      </c>
      <c r="J269" s="17" t="s">
        <v>123</v>
      </c>
      <c r="K269" s="18" t="s">
        <v>14</v>
      </c>
    </row>
    <row r="270" spans="1:11" hidden="1" x14ac:dyDescent="0.3">
      <c r="A270" s="11" t="s">
        <v>5</v>
      </c>
      <c r="B270" s="20" t="s">
        <v>1394</v>
      </c>
      <c r="C270" s="19" t="s">
        <v>1884</v>
      </c>
      <c r="D270" s="12" t="s">
        <v>1885</v>
      </c>
      <c r="E270" s="13">
        <v>4501959</v>
      </c>
      <c r="F270" s="14">
        <v>1.5</v>
      </c>
      <c r="G270" s="18" t="s">
        <v>6</v>
      </c>
      <c r="H270" s="15" t="s">
        <v>123</v>
      </c>
      <c r="I270" s="16" t="s">
        <v>123</v>
      </c>
      <c r="J270" s="17" t="s">
        <v>123</v>
      </c>
      <c r="K270" s="18" t="s">
        <v>14</v>
      </c>
    </row>
    <row r="271" spans="1:11" hidden="1" x14ac:dyDescent="0.3">
      <c r="A271" s="11" t="s">
        <v>5</v>
      </c>
      <c r="B271" s="20" t="s">
        <v>1394</v>
      </c>
      <c r="C271" s="19" t="s">
        <v>1886</v>
      </c>
      <c r="D271" s="12" t="s">
        <v>1887</v>
      </c>
      <c r="E271" s="13">
        <v>4501960</v>
      </c>
      <c r="F271" s="14">
        <v>1.1000000000000001</v>
      </c>
      <c r="G271" s="18" t="s">
        <v>6</v>
      </c>
      <c r="H271" s="15" t="s">
        <v>123</v>
      </c>
      <c r="I271" s="16" t="s">
        <v>123</v>
      </c>
      <c r="J271" s="17" t="s">
        <v>123</v>
      </c>
      <c r="K271" s="18" t="s">
        <v>14</v>
      </c>
    </row>
    <row r="272" spans="1:11" hidden="1" x14ac:dyDescent="0.3">
      <c r="A272" s="11" t="s">
        <v>5</v>
      </c>
      <c r="B272" s="20" t="s">
        <v>1235</v>
      </c>
      <c r="C272" s="19" t="s">
        <v>1519</v>
      </c>
      <c r="D272" s="12" t="s">
        <v>1520</v>
      </c>
      <c r="E272" s="13">
        <v>4501961</v>
      </c>
      <c r="F272" s="14">
        <v>1.9</v>
      </c>
      <c r="G272" s="18" t="s">
        <v>6</v>
      </c>
      <c r="H272" s="15" t="s">
        <v>123</v>
      </c>
      <c r="I272" s="16" t="s">
        <v>123</v>
      </c>
      <c r="J272" s="17" t="s">
        <v>123</v>
      </c>
      <c r="K272" s="18" t="s">
        <v>14</v>
      </c>
    </row>
    <row r="273" spans="1:11" hidden="1" x14ac:dyDescent="0.3">
      <c r="A273" s="11" t="s">
        <v>5</v>
      </c>
      <c r="B273" s="20" t="s">
        <v>1869</v>
      </c>
      <c r="C273" s="19" t="s">
        <v>1870</v>
      </c>
      <c r="D273" s="12" t="s">
        <v>1871</v>
      </c>
      <c r="E273" s="13">
        <v>4501951</v>
      </c>
      <c r="F273" s="14">
        <v>0.5</v>
      </c>
      <c r="G273" s="18" t="s">
        <v>6</v>
      </c>
      <c r="H273" s="15" t="s">
        <v>123</v>
      </c>
      <c r="I273" s="16" t="s">
        <v>123</v>
      </c>
      <c r="J273" s="17" t="s">
        <v>123</v>
      </c>
      <c r="K273" s="18" t="s">
        <v>14</v>
      </c>
    </row>
    <row r="274" spans="1:11" hidden="1" x14ac:dyDescent="0.3">
      <c r="A274" s="11" t="s">
        <v>5</v>
      </c>
      <c r="B274" s="20" t="s">
        <v>1869</v>
      </c>
      <c r="C274" s="19" t="s">
        <v>1872</v>
      </c>
      <c r="D274" s="12" t="s">
        <v>1873</v>
      </c>
      <c r="E274" s="13">
        <v>4501952</v>
      </c>
      <c r="F274" s="14">
        <v>0.4</v>
      </c>
      <c r="G274" s="18" t="s">
        <v>6</v>
      </c>
      <c r="H274" s="15" t="s">
        <v>123</v>
      </c>
      <c r="I274" s="16" t="s">
        <v>123</v>
      </c>
      <c r="J274" s="17" t="s">
        <v>123</v>
      </c>
      <c r="K274" s="18" t="s">
        <v>14</v>
      </c>
    </row>
    <row r="275" spans="1:11" hidden="1" x14ac:dyDescent="0.3">
      <c r="A275" s="11" t="s">
        <v>5</v>
      </c>
      <c r="B275" s="20" t="s">
        <v>1869</v>
      </c>
      <c r="C275" s="19" t="s">
        <v>1874</v>
      </c>
      <c r="D275" s="12" t="s">
        <v>1875</v>
      </c>
      <c r="E275" s="13">
        <v>4501953</v>
      </c>
      <c r="F275" s="14">
        <v>0.9</v>
      </c>
      <c r="G275" s="18" t="s">
        <v>6</v>
      </c>
      <c r="H275" s="15" t="s">
        <v>123</v>
      </c>
      <c r="I275" s="16" t="s">
        <v>123</v>
      </c>
      <c r="J275" s="17" t="s">
        <v>123</v>
      </c>
      <c r="K275" s="18" t="s">
        <v>14</v>
      </c>
    </row>
  </sheetData>
  <autoFilter ref="A2:K275">
    <filterColumn colId="10">
      <filters>
        <filter val="Compliance Catalog"/>
      </filters>
    </filterColumn>
  </autoFilter>
  <mergeCells count="1">
    <mergeCell ref="A1:K1"/>
  </mergeCells>
  <hyperlinks>
    <hyperlink ref="C43" r:id="rId1" tooltip="Link to course description summary for course entitled OSHA Recordkeeping Impact: OSHA's Form 301"/>
    <hyperlink ref="C44" r:id="rId2" tooltip="Link to course description summary for course entitled OSHA Recordkeeping Impact: Privacy Cases"/>
    <hyperlink ref="C45" r:id="rId3" tooltip="Link to course description summary for course entitled OSHA Recordkeeping Impact: Non-recordable Cases"/>
    <hyperlink ref="C46" r:id="rId4" tooltip="Link to course description summary for course entitled Respiratory Protection Impact: Responsibilities"/>
    <hyperlink ref="C47" r:id="rId5" tooltip="Link to course description summary for course entitled Respiratory Protection Impact: Types of Respirators"/>
    <hyperlink ref="C48" r:id="rId6" tooltip="Link to course description summary for course entitled Respiratory Protection Impact: Limitations of Respirators"/>
    <hyperlink ref="C49" r:id="rId7" tooltip="Link to course description summary for course entitled Respiratory Protection Impact: Respirator Selection"/>
    <hyperlink ref="C50" r:id="rId8" tooltip="Link to course description summary for course entitled Respiratory Protection Impact: Inspections"/>
    <hyperlink ref="C51" r:id="rId9" tooltip="Link to course description summary for course entitled Respiratory Protection Impact: Donning and Doffing"/>
    <hyperlink ref="C52" r:id="rId10" tooltip="Link to course description summary for course entitled Respiratory Protection Impact: Maintenance and Storage"/>
    <hyperlink ref="C53" r:id="rId11" tooltip="Link to course description summary for course entitled Welding Impact: Fire Prevention Techniques"/>
    <hyperlink ref="C54" r:id="rId12" tooltip="Link to course description summary for course entitled Welding Impact: Oxy-Acetylene Torch Safety"/>
    <hyperlink ref="C55" r:id="rId13" tooltip="Link to course description summary for course entitled Welding Impact: Health Hazards"/>
    <hyperlink ref="C56" r:id="rId14" tooltip="Link to course description summary for course entitled Welding Impact: PPE Requirements"/>
    <hyperlink ref="C57" r:id="rId15" tooltip="Link to course description summary for course entitled Welding Impact: Safety Considerations"/>
    <hyperlink ref="C58" r:id="rId16" tooltip="Link to course description summary for course entitled Welding Impact: Handling and Storing Gas Cylinders"/>
    <hyperlink ref="C59" r:id="rId17" tooltip="Link to course description summary for course entitled Fall Protection Impact: Fall Hazards"/>
    <hyperlink ref="C60" r:id="rId18" tooltip="Link to course description summary for course entitled Fall Protection Impact: Common Trip Hazards"/>
    <hyperlink ref="C61" r:id="rId19" tooltip="Link to course description summary for course entitled Fall Protection Impact: Techniques and Methods"/>
    <hyperlink ref="C62" r:id="rId20" tooltip="Link to course description summary for course entitled Fall Protection Impact: Equipment Guidelines"/>
    <hyperlink ref="C63" r:id="rId21" tooltip="Link to course description summary for course entitled Fall Protection Impact: Safety Monitoring and Other Protective Systems"/>
    <hyperlink ref="C64" r:id="rId22" tooltip="Link to course description summary for course entitled Fall Protection Impact: Other Aspects of Fall Protection"/>
    <hyperlink ref="C65" r:id="rId23" tooltip="Link to course description summary for course entitled Forklift Safety Impact: Load Center"/>
    <hyperlink ref="C66" r:id="rId24" tooltip="Link to course description summary for course entitled Forklift Safety Impact: Capacity"/>
    <hyperlink ref="C67" r:id="rId25" tooltip="Link to course description summary for course entitled Forklift Safety Impact: Walk-around Inspection"/>
    <hyperlink ref="C68" r:id="rId26" tooltip="Link to course description summary for course entitled Forklift Safety Impact: Safe Operation and Work Practices"/>
    <hyperlink ref="C69" r:id="rId27" tooltip="Link to course description summary for course entitled Forklift Safety Impact: Loading and Unloading Principles"/>
    <hyperlink ref="C70" r:id="rId28" tooltip="Link to course description summary for course entitled Forklift Safety Impact: Refueling and Recharging"/>
    <hyperlink ref="C71" r:id="rId29" tooltip="Link to course description summary for course entitled Ladder Safety Impact: Safe Work Practices"/>
    <hyperlink ref="C72" r:id="rId30" tooltip="Link to course description summary for course entitled Ladder Safety Impact: Ladder Selection"/>
    <hyperlink ref="C73" r:id="rId31" tooltip="Link to course description summary for course entitled Ladder Safety Impact: Ladder Setup and The 4:1 Rule"/>
    <hyperlink ref="C74" r:id="rId32" tooltip="Link to course description summary for course entitled Ladder Safety Impact: Fixed Ladder Use, Capacity, and Safety"/>
    <hyperlink ref="C75" r:id="rId33" tooltip="Link to course description summary for course entitled Ladder Safety Impact: Transportation and Storage"/>
    <hyperlink ref="C76" r:id="rId34" tooltip="Link to course description summary for course entitled Ladder Safety Impact: Care and Maintenance"/>
    <hyperlink ref="C77" r:id="rId35" tooltip="Link to course description summary for course entitled Hand and Power Tool Safety Impact: Hazards and Controls"/>
    <hyperlink ref="C78" r:id="rId36" tooltip="Link to course description summary for course entitled Hand and Power Tool Safety Impact: Specific Hazards"/>
    <hyperlink ref="C79" r:id="rId37" tooltip="Link to course description summary for course entitled Hand and Power Tool Safety Impact: Pneumatic Tools"/>
    <hyperlink ref="C80" r:id="rId38" tooltip="Link to course description summary for course entitled Hand and Power Tool Safety Impact: Powder-actuated Tools"/>
    <hyperlink ref="C81" r:id="rId39" tooltip="Link to course description summary for course entitled Hand and Power Tool Safety Impact: Grinders"/>
    <hyperlink ref="C82" r:id="rId40" tooltip="Link to course description summary for course entitled Hand and Power Tool Safety Impact: Electrical Tools"/>
    <hyperlink ref="C83" r:id="rId41" tooltip="Link to course description summary for course entitled Spill Response and Control Impact: Defining Hazardous Materials"/>
    <hyperlink ref="C84" r:id="rId42" tooltip="Link to course description summary for course entitled Spill Response and Control Impact: Work Practices to Prevent Spills"/>
    <hyperlink ref="C85" r:id="rId43" tooltip="Link to course description summary for course entitled Spill Response and Control Impact: Responding to a Spill"/>
    <hyperlink ref="C86" r:id="rId44" tooltip="Link to course description summary for course entitled Spill Response and Control Impact: Boundaries When Hazards Are Present"/>
    <hyperlink ref="C87" r:id="rId45" tooltip="Link to course description summary for course entitled Spill Response and Control Impact: Hazardous Spill Sizes"/>
    <hyperlink ref="C88" r:id="rId46" tooltip="Link to course description summary for course entitled Spill Response and Control Impact: Responsibilities During a Spill"/>
    <hyperlink ref="C89" r:id="rId47" tooltip="Link to course description summary for course entitled Personal Protective Equipment Impact: Responsibilities"/>
    <hyperlink ref="C90" r:id="rId48" tooltip="Link to course description summary for course entitled Personal Protective Equipment Impact: Types of PPE"/>
    <hyperlink ref="C91" r:id="rId49" tooltip="Link to course description summary for course entitled Personal Protective Equipment Impact: Limitations of PPE"/>
    <hyperlink ref="C92" r:id="rId50" tooltip="Link to course description summary for course entitled Personal Protective Equipment Impact: Inspecting PPE"/>
    <hyperlink ref="C93" r:id="rId51" tooltip="Link to course description summary for course entitled Personal Protective Equipment Impact: Donning and Doffing PPE"/>
    <hyperlink ref="C94" r:id="rId52" tooltip="Link to course description summary for course entitled Personal Protective Equipment Impact: Maintenance and Storage"/>
    <hyperlink ref="C95" r:id="rId53" tooltip="Link to course description summary for course entitled Cold Stress Impact: Symptoms"/>
    <hyperlink ref="C96" r:id="rId54" tooltip="Link to course description summary for course entitled Cold Stress Impact: Treatment"/>
    <hyperlink ref="C97" r:id="rId55" tooltip="Link to course description summary for course entitled Cold Stress Impact: Precautions and Safe Work Practices"/>
    <hyperlink ref="C98" r:id="rId56" tooltip="Link to course description summary for course entitled Heat Stress Impact: Symptoms"/>
    <hyperlink ref="C99" r:id="rId57" tooltip="Link to course description summary for course entitled Heat Stress Impact: Treatment"/>
    <hyperlink ref="C100" r:id="rId58" tooltip="Link to course description summary for course entitled Heat Stress Impact: Precautions and Safe Work Practices"/>
    <hyperlink ref="C101" r:id="rId59" tooltip="Link to course description summary for course entitled Electrical Safety Impact: Basic Rules of Electricity"/>
    <hyperlink ref="C102" r:id="rId60" tooltip="Link to course description summary for course entitled Electrical Safety Impact: Common Injuries"/>
    <hyperlink ref="C103" r:id="rId61" tooltip="Link to course description summary for course entitled Electrical Safety Impact: Electrical Fires"/>
    <hyperlink ref="C104" r:id="rId62" tooltip="Link to course description summary for course entitled Electrical Safety Impact: Common Hazards"/>
    <hyperlink ref="C105" r:id="rId63" tooltip="Link to course description summary for course entitled Electrical Safety Impact: Methods to Reduce or Eliminate Hazards"/>
    <hyperlink ref="C106" r:id="rId64" tooltip="Link to course description summary for course entitled Electrical Safety Impact: Overhead and Underground Power lines"/>
    <hyperlink ref="C107" r:id="rId65" tooltip="Link to course description summary for course entitled Lockout/Tagout Impact: Terminology"/>
    <hyperlink ref="C108" r:id="rId66" tooltip="Link to course description summary for course entitled Lockout/Tagout Impact: Program Overview"/>
    <hyperlink ref="C109" r:id="rId67" tooltip="Link to course description summary for course entitled Lockout/Tagout Impact: Properties of Devices"/>
    <hyperlink ref="C110" r:id="rId68" tooltip="Link to course description summary for course entitled Lockout/Tagout Impact: Individual and Group Applications"/>
    <hyperlink ref="C111" r:id="rId69" tooltip="Link to course description summary for course entitled Lockout/Tagout Impact: Removing Devices"/>
    <hyperlink ref="C112" r:id="rId70" tooltip="Link to course description summary for course entitled Lockout/Tagout Impact: Company Procedures"/>
    <hyperlink ref="C113" r:id="rId71" tooltip="Link to course description summary for course entitled Machine Guarding Impact: Areas Where Mechanical Hazards Exist"/>
    <hyperlink ref="C114" r:id="rId72" tooltip="Link to course description summary for course entitled Machine Guarding Impact: Where Accidents are Most Likely to Occur"/>
    <hyperlink ref="C115" r:id="rId73" tooltip="Link to course description summary for course entitled Machine Guarding Impact: Actions That Can Result in Injury"/>
    <hyperlink ref="C116" r:id="rId74" tooltip="Link to course description summary for course entitled Machine Guarding Impact: Minimum Requirements of Safeguards"/>
    <hyperlink ref="C117" r:id="rId75" tooltip="Link to course description summary for course entitled Machine Guarding Impact: Advantages of Guard Construction"/>
    <hyperlink ref="C118" r:id="rId76" tooltip="Link to course description summary for course entitled Machine Guarding Impact: Inspections"/>
    <hyperlink ref="C119" r:id="rId77" tooltip="Link to course description summary for course entitled Machine Guarding Impact: Definitions and General Requirements"/>
    <hyperlink ref="C120" r:id="rId78" tooltip="Link to course description summary for course entitled Slips, Trips, and Falls Impact: Identifying Fall Hazards"/>
    <hyperlink ref="C121" r:id="rId79" tooltip="Link to course description summary for course entitled Slips, Trips, and Falls Impact: Preventing Injuries on Ladders"/>
    <hyperlink ref="C122" r:id="rId80" tooltip="Link to course description summary for course entitled Slips, Trips, and Falls Impact: Minimizing Walking and Working Surface Hazards"/>
    <hyperlink ref="C123" r:id="rId81" tooltip="Link to course description summary for course entitled Slips, Trips, and Falls Impact: Specific Applications"/>
    <hyperlink ref="C124" r:id="rId82" tooltip="Link to course description summary for course entitled Slips, Trips, and Falls Impact: Stairs"/>
    <hyperlink ref="C125" r:id="rId83" tooltip="Link to course description summary for course entitled Slips, Trips, and Falls Impact: Fall Prevention Techniques and Methods"/>
    <hyperlink ref="C126" r:id="rId84" tooltip="Link to course description summary for course entitled Indoor Hoisting and Rigging Impact: Indoor Crane Hazards"/>
    <hyperlink ref="C127" r:id="rId85" tooltip="Link to course description summary for course entitled Indoor Hoisting and Rigging Impact: Safe Crane Operation"/>
    <hyperlink ref="C128" r:id="rId86" tooltip="Link to course description summary for course entitled Indoor Hoisting and Rigging Impact: Crane and Hoist Inspections"/>
    <hyperlink ref="C129" r:id="rId87" tooltip="Link to course description summary for course entitled Indoor Hoisting and Rigging Impact: Load Handling"/>
    <hyperlink ref="C130" r:id="rId88" tooltip="Link to course description summary for course entitled Indoor Hoisting and Rigging Impact: Sling Types and Inspections"/>
    <hyperlink ref="C131" r:id="rId89" tooltip="Link to course description summary for course entitled Indoor Hoisting and Rigging Impact: Standard Practices for Signalers"/>
    <hyperlink ref="C132" r:id="rId90" tooltip="Link to course description summary for course entitled Hazardous Material Handling and Storage Impact: Lifting Techniques"/>
    <hyperlink ref="C133" r:id="rId91" tooltip="Link to course description summary for course entitled Hazardous Material Handling and Storage Impact: Drum and Container Hazards"/>
    <hyperlink ref="C134" r:id="rId92" tooltip="Link to course description summary for course entitled Hazardous Material Handling and Storage Impact: Handling Drums and Containers"/>
    <hyperlink ref="C135" r:id="rId93" tooltip="Link to course description summary for course entitled Hazardous Material Handling and Storage Impact: Handling Gas Cylinders"/>
    <hyperlink ref="C136" r:id="rId94" tooltip="Link to course description summary for course entitled Hazardous Material Handling and Storage Impact: Transporting Gas Cylinders"/>
    <hyperlink ref="C137" r:id="rId95" tooltip="Link to course description summary for course entitled Hazardous Material Handling and Storage Impact: Routine Maintenance"/>
    <hyperlink ref="C138" r:id="rId96" tooltip="Link to course description summary for course entitled Fire Safety Impact: Characteristics of Fire"/>
    <hyperlink ref="C139" r:id="rId97" tooltip="Link to course description summary for course entitled Fire Safety Impact: Types of Fire Extinguishers"/>
    <hyperlink ref="C140" r:id="rId98" tooltip="Link to course description summary for course entitled Fire Safety Impact: How to Prevent Workplace Fires"/>
    <hyperlink ref="C141" r:id="rId99" tooltip="Link to course description summary for course entitled Fire Safety Impact: Responding to Fire Emergencies"/>
    <hyperlink ref="C142" r:id="rId100" tooltip="Link to course description summary for course entitled Fire Safety Impact: Characteristics of Handheld Extinguishers"/>
    <hyperlink ref="C143" r:id="rId101" tooltip="Link to course description summary for course entitled Fire Safety Impact: Using the Correct Extinguisher for the Material"/>
    <hyperlink ref="C144" r:id="rId102" tooltip="Link to course description summary for course entitled Emergencies and Disasters Impact: Components of an Emergency Action Plan"/>
    <hyperlink ref="C145" r:id="rId103" tooltip="Link to course description summary for course entitled Emergencies and Disasters Impact: Preparing for Evacuations"/>
    <hyperlink ref="C146" r:id="rId104" tooltip="Link to course description summary for course entitled Emergencies and Disasters Impact: Natural Disasters"/>
    <hyperlink ref="C147" r:id="rId105" tooltip="Link to course description summary for course entitled Emergencies and Disasters Impact: Bomb Threats"/>
    <hyperlink ref="C148" r:id="rId106" tooltip="Link to course description summary for course entitled Emergencies and Disasters Impact: Workplace Violence"/>
    <hyperlink ref="C149" r:id="rId107" tooltip="Link to course description summary for course entitled Emergencies and Disasters Impact: Threats from outside the Workplace"/>
    <hyperlink ref="C150" r:id="rId108" tooltip="Link to course description summary for course entitled Laboratory Safety Impact: Laboratory Safety Requirements"/>
    <hyperlink ref="C151" r:id="rId109" tooltip="Link to course description summary for course entitled Laboratory Safety Impact: Hazardous Waste Accumulation and Disposal"/>
    <hyperlink ref="C152" r:id="rId110" tooltip="Link to course description summary for course entitled Laboratory Safety Impact: Safety Guidelines and Procedures"/>
    <hyperlink ref="C153" r:id="rId111" tooltip="Link to course description summary for course entitled Laboratory Safety Impact: Emergency Guidelines and Procedures"/>
    <hyperlink ref="C154" r:id="rId112" tooltip="Link to course description summary for course entitled Laboratory Safety Impact: Preventing Fire and Burn Hazards"/>
    <hyperlink ref="C155" r:id="rId113" tooltip="Link to course description summary for course entitled Laboratory Safety Impact: Safety Data Sheets and Chemical Storage"/>
    <hyperlink ref="C156" r:id="rId114" tooltip="Link to course description summary for course entitled Infectious Disease Impact: An Overview of Infectious Diseases"/>
    <hyperlink ref="C157" r:id="rId115" tooltip="Link to course description summary for course entitled Infectious Disease Impact: Measles and Norovirus"/>
    <hyperlink ref="C158" r:id="rId116" tooltip="Link to course description summary for course entitled Infectious Disease Impact: Ebola and Smallpox"/>
    <hyperlink ref="C159" r:id="rId117" tooltip="Link to course description summary for course entitled Infectious Disease Impact: MRSA and Meningococcal Disease"/>
    <hyperlink ref="C160" r:id="rId118" tooltip="Link to course description summary for course entitled Infectious Diseases Impact: Legionnaires' and Anthrax"/>
    <hyperlink ref="C161" r:id="rId119" tooltip="Link to course description summary for course entitled Infectious Disease Impact: Zika Virus"/>
    <hyperlink ref="C162" r:id="rId120" tooltip="Link to course description summary for course entitled Bloodborne Pathogens Impact: Modes of Transmission"/>
    <hyperlink ref="C163" r:id="rId121" tooltip="Link to course description summary for course entitled Bloodborne Pathogens Impact: Controls That Reduce or Eliminate Transmission"/>
    <hyperlink ref="C164" r:id="rId122" tooltip="Link to course description summary for course entitled Bloodborne Pathogens Impact: Proper Use and Handling of PPE"/>
    <hyperlink ref="C165" r:id="rId123" tooltip="Link to course description summary for course entitled Bloodborne Pathogens Impact: Decontamination Procedures"/>
    <hyperlink ref="C166" r:id="rId124" tooltip="Link to course description summary for course entitled Bloodborne Pathogens Impact: Measures to Take for Skin or Eye Exposures"/>
    <hyperlink ref="C167" r:id="rId125" tooltip="Link to course description summary for course entitled Bloodborne Pathogens Impact: Procedures to Follow if an Exposure Occurs"/>
    <hyperlink ref="C168" r:id="rId126" tooltip="Link to course description summary for course entitled Forklift Safety Impact: Sit-down Inspection"/>
    <hyperlink ref="C3" r:id="rId127" tooltip="Link to course description summary for course entitled The Many Approaches to Facing Workplace Conflict"/>
    <hyperlink ref="C4" r:id="rId128" tooltip="Link to course description summary for course entitled Facing and Resolving Conflict in the Workplace"/>
    <hyperlink ref="C5" r:id="rId129" tooltip="Link to course description summary for course entitled The First Steps in Negotiating"/>
    <hyperlink ref="C6" r:id="rId130" tooltip="Link to course description summary for course entitled Negotiating the Best Solution"/>
    <hyperlink ref="C7" r:id="rId131" tooltip="Link to course description summary for course entitled Listening Even When it's Difficult to Listen"/>
    <hyperlink ref="C8" r:id="rId132" tooltip="Link to course description summary for course entitled Using Active Listening in Workplace Situations"/>
    <hyperlink ref="C9" r:id="rId133" tooltip="Link to course description summary for course entitled Polishing Your Feedback Skills"/>
    <hyperlink ref="C10" r:id="rId134" tooltip="Link to course description summary for course entitled Gaining a Positive Perspective on Feedback"/>
    <hyperlink ref="C17" r:id="rId135" tooltip="Link to course description summary for course entitled Getting to the Root of a Problem"/>
    <hyperlink ref="C18" r:id="rId136" tooltip="Link to course description summary for course entitled Defining Alternative Solutions to a Problem"/>
    <hyperlink ref="C19" r:id="rId137" tooltip="Link to course description summary for course entitled Choosing and Using the Best Solution"/>
    <hyperlink ref="C14" r:id="rId138" tooltip="Link to course description summary for course entitled Confronting Your Assumptions"/>
    <hyperlink ref="C15" r:id="rId139" tooltip="Link to course description summary for course entitled Investigating Arguments"/>
    <hyperlink ref="C16" r:id="rId140" tooltip="Link to course description summary for course entitled Reaching Sound Conclusions"/>
    <hyperlink ref="C11" r:id="rId141" tooltip="Link to course description summary for course entitled Facilitating Sustainable Change"/>
    <hyperlink ref="C12" r:id="rId142" tooltip="Link to course description summary for course entitled Moving Forward with Change Planning"/>
    <hyperlink ref="C13" r:id="rId143" tooltip="Link to course description summary for course entitled Making Change Stick"/>
    <hyperlink ref="C26" r:id="rId144" tooltip="Link to course description summary for course entitled Agile Key Exam Concepts"/>
    <hyperlink ref="C189" r:id="rId145" tooltip="Link to course description summary for course entitled Describing and Integrating Cisco Web Security Appliance Solutions"/>
    <hyperlink ref="C190" r:id="rId146" tooltip="Link to course description summary for course entitled Configuring Cisco Web Security Appliance Identities and User Authentication"/>
    <hyperlink ref="C191" r:id="rId147" tooltip="Link to course description summary for course entitled Configuring WSA Acceptable Use Controls"/>
    <hyperlink ref="C192" r:id="rId148" tooltip="Link to course description summary for course entitled Configuring WSA Anti-Malware Controls, Decryption, and Data Security Controls"/>
    <hyperlink ref="C193" r:id="rId149" tooltip="Link to course description summary for course entitled Configuring Cisco Cloud Web Security"/>
    <hyperlink ref="C194" r:id="rId150" tooltip="Link to course description summary for course entitled Cisco Email Security Solutions and Basic Setup Components"/>
    <hyperlink ref="C195" r:id="rId151" tooltip="Link to course description summary for course entitled Configuring Cisco ESA Basic Incoming and Outgoing Mail Policies"/>
    <hyperlink ref="C196" r:id="rId152" tooltip="Link to course description summary for course entitled AMP for Endpoints Overview, Architecture, Custom Detection, and AMP Policy"/>
    <hyperlink ref="C197" r:id="rId153" tooltip="Link to course description summary for course entitled IOCs, Deploying AMP Connectors, and AMP Analysis Tools"/>
    <hyperlink ref="C198" r:id="rId154" tooltip="Link to course description summary for course entitled FireSIGHT, FirePOWER, Access Control, and Discovery"/>
    <hyperlink ref="C199" r:id="rId155" tooltip="Link to course description summary for course entitled Additional FireSIGHT, FirePOWER, Access Control, and Discovery"/>
    <hyperlink ref="C200" r:id="rId156" tooltip="Link to course description summary for course entitled Network Analysis Policy"/>
    <hyperlink ref="C201" r:id="rId157" tooltip="Link to course description summary for course entitled IPS and Cisco ASA 5500-X Series FirePOWER Services (SFR) Module"/>
    <hyperlink ref="C257" r:id="rId158" tooltip="Link to course description summary for course entitled Enabling Office 365 Services: Managing Client User-Driven and IT Deployments"/>
    <hyperlink ref="C258" r:id="rId159" tooltip="Link to course description summary for course entitled Enabling Office 365 Service: Telemetry"/>
    <hyperlink ref="C202" r:id="rId160" tooltip="Link to course description summary for course entitled Google Cloud Big Data and Machine Learning"/>
    <hyperlink ref="C203" r:id="rId161" tooltip="Link to course description summary for course entitled Google Cloud SQL for Developers: Interacting, Connecting, and Management"/>
    <hyperlink ref="C204" r:id="rId162" tooltip="Link to course description summary for course entitled Azure Storage and the Azure Environment"/>
    <hyperlink ref="C205" r:id="rId163" tooltip="Link to course description summary for course entitled Azure Networking"/>
    <hyperlink ref="C206" r:id="rId164" tooltip="Link to course description summary for course entitled Azure Virtual Machine Management"/>
    <hyperlink ref="C207" r:id="rId165" tooltip="Link to course description summary for course entitled Azure SQL DB and ARM Templates"/>
    <hyperlink ref="C208" r:id="rId166" tooltip="Link to course description summary for course entitled Azure Security and Monitoring"/>
    <hyperlink ref="C209" r:id="rId167" tooltip="Link to course description summary for course entitled CompTIA A+ 220-902: Safety"/>
    <hyperlink ref="C186" r:id="rId168" tooltip="Link to course description summary for course entitled Introduction to Hadoop"/>
    <hyperlink ref="C187" r:id="rId169" tooltip="Link to course description summary for course entitled Introduction to Data Modeling in Hadoop"/>
    <hyperlink ref="C210" r:id="rId170" tooltip="Link to course description summary for course entitled Data Science Overview"/>
    <hyperlink ref="C211" r:id="rId171" tooltip="Link to course description summary for course entitled Data Gathering"/>
    <hyperlink ref="C212" r:id="rId172" tooltip="Link to course description summary for course entitled Data Filtering"/>
    <hyperlink ref="C213" r:id="rId173" tooltip="Link to course description summary for course entitled Data Transformation"/>
    <hyperlink ref="C214" r:id="rId174" tooltip="Link to course description summary for course entitled Data Exploration"/>
    <hyperlink ref="C215" r:id="rId175" tooltip="Link to course description summary for course entitled Data Integration"/>
    <hyperlink ref="C216" r:id="rId176" tooltip="Link to course description summary for course entitled Data Analysis Concepts"/>
    <hyperlink ref="C217" r:id="rId177" tooltip="Link to course description summary for course entitled Data Classification and Machine Learning"/>
    <hyperlink ref="C184" r:id="rId178" tooltip="Link to course description summary for course entitled Apache Solr – Deployment and Configuration"/>
    <hyperlink ref="C185" r:id="rId179" tooltip="Link to course description summary for course entitled Apache Solr - Query and Data Management"/>
    <hyperlink ref="C259" r:id="rId180" tooltip="Link to course description summary for course entitled Oracle Commerce Application Structure and Deployment"/>
    <hyperlink ref="C260" r:id="rId181" tooltip="Link to course description summary for course entitled Building Simple Applications"/>
    <hyperlink ref="C261" r:id="rId182" tooltip="Link to course description summary for course entitled Using the Repository"/>
    <hyperlink ref="C262" r:id="rId183" tooltip="Link to course description summary for course entitled Form Handling with Pipelines and REST"/>
    <hyperlink ref="C263" r:id="rId184" tooltip="Link to course description summary for course entitled Advanced Configuration Options"/>
    <hyperlink ref="C264" r:id="rId185" tooltip="Link to course description summary for course entitled Extending Oracle Commerce Applications"/>
    <hyperlink ref="C233" r:id="rId186" tooltip="Link to course description summary for course entitled Microsoft SQL Server 2016: Managing Database Integrity"/>
    <hyperlink ref="C234" r:id="rId187" tooltip="Link to course description summary for course entitled Microsoft SQL Server 2016: Managing Indexes and Statistics"/>
    <hyperlink ref="C235" r:id="rId188" tooltip="Link to course description summary for course entitled Microsoft SQL Server 2016: High Availability and Disaster Recovery"/>
    <hyperlink ref="C236" r:id="rId189" tooltip="Link to course description summary for course entitled SQL Server 2016 Database Objects"/>
    <hyperlink ref="C237" r:id="rId190" tooltip="Link to course description summary for course entitled SQL Server 2016 Indexes and Views"/>
    <hyperlink ref="C238" r:id="rId191" tooltip="Link to course description summary for course entitled Columnstore Indexes"/>
    <hyperlink ref="C239" r:id="rId192" tooltip="Link to course description summary for course entitled Programmability Objects"/>
    <hyperlink ref="C240" r:id="rId193" tooltip="Link to course description summary for course entitled Triggers and Functions"/>
    <hyperlink ref="C241" r:id="rId194" tooltip="Link to course description summary for course entitled Managing Database Concurrency"/>
    <hyperlink ref="C242" r:id="rId195" tooltip="Link to course description summary for course entitled Optimize SQL Database Objects and Infrastructure"/>
    <hyperlink ref="C243" r:id="rId196" tooltip="Link to course description summary for course entitled Components of a SQL Server 2016 Installation"/>
    <hyperlink ref="C244" r:id="rId197" tooltip="Link to course description summary for course entitled Installing and Upgrading SQL Server 2016"/>
    <hyperlink ref="C245" r:id="rId198" tooltip="Link to course description summary for course entitled SQL Server Virtual Machines on Azure"/>
    <hyperlink ref="C246" r:id="rId199" tooltip="Link to course description summary for course entitled SQL Server Instances and Storage Considerations"/>
    <hyperlink ref="C247" r:id="rId200" tooltip="Link to course description summary for course entitled Azure SQL Database Encryption"/>
    <hyperlink ref="C248" r:id="rId201" tooltip="Link to course description summary for course entitled SQL Server Performance Settings"/>
    <hyperlink ref="C249" r:id="rId202" tooltip="Link to course description summary for course entitled Deploying Applications to Microsoft Azure SQL Databases"/>
    <hyperlink ref="C250" r:id="rId203" tooltip="Link to course description summary for course entitled Azure Virtual Machines"/>
    <hyperlink ref="C251" r:id="rId204" tooltip="Link to course description summary for course entitled Migrating Client Applications"/>
    <hyperlink ref="C188" r:id="rId205" tooltip="Link to course description summary for course entitled Spotfire Basics"/>
    <hyperlink ref="C180" r:id="rId206" tooltip="Link to course description summary for course entitled Getting Started with QuickBooks Pro 2017"/>
    <hyperlink ref="C181" r:id="rId207" tooltip="Link to course description summary for course entitled Interface and Company Settings"/>
    <hyperlink ref="C182" r:id="rId208" tooltip="Link to course description summary for course entitled Vendors, Bills, Customers, and Income"/>
    <hyperlink ref="C183" r:id="rId209" tooltip="Link to course description summary for course entitled Employees, Banking, and Reports"/>
    <hyperlink ref="C31" r:id="rId210" tooltip="Link to course description summary for course entitled Hearing Conservation – Cal/OSHA"/>
    <hyperlink ref="C32" r:id="rId211" tooltip="Link to course description summary for course entitled Confined Spaces -- Cal/OSHA"/>
    <hyperlink ref="C33" r:id="rId212" tooltip="Link to course description summary for course entitled Trenching and Excavation Safety – Cal/OSHA"/>
    <hyperlink ref="C34" r:id="rId213" tooltip="Link to course description summary for course entitled Fall Protection - Cal/OSHA"/>
    <hyperlink ref="C35" r:id="rId214" tooltip="Link to course description summary for course entitled Accident Investigation - Cal/OSHA"/>
    <hyperlink ref="C36" r:id="rId215" tooltip="Link to course description summary for course entitled Emergency and Disaster Preparedness - Cal/OSHA"/>
    <hyperlink ref="C37" r:id="rId216" tooltip="Link to course description summary for course entitled Flaggers - Cal/OSHA"/>
    <hyperlink ref="C38" r:id="rId217" tooltip="Link to course description summary for course entitled Lockout/Tagout - Cal/OSHA"/>
    <hyperlink ref="C39" r:id="rId218" tooltip="Link to course description summary for course entitled PPE: Personal Protective Equipment – Cal/OSHA"/>
    <hyperlink ref="C40" r:id="rId219" tooltip="Link to course description summary for course entitled Forklift Safety Awareness - Cal/OSHA"/>
    <hyperlink ref="C41" r:id="rId220" tooltip="Link to course description summary for course entitled Laboratory Safety - Cal/OSHA"/>
    <hyperlink ref="C42" r:id="rId221" tooltip="Link to course description summary for course entitled Respiratory Protection - Cal/OSHA"/>
    <hyperlink ref="C175" r:id="rId222" tooltip="Link to course description summary for course entitled Introduction to OSHA"/>
    <hyperlink ref="C176" r:id="rId223" tooltip="Link to course description summary for course entitled Contractor Safety"/>
    <hyperlink ref="C177" r:id="rId224" tooltip="Link to course description summary for course entitled Disaster Site Workers"/>
    <hyperlink ref="C169" r:id="rId225" tooltip="Link to course description summary for course entitled Toxic Substances Control Act (TSCA)"/>
    <hyperlink ref="C170" r:id="rId226" tooltip="Link to course description summary for course entitled Ozone-depleting Chemicals"/>
    <hyperlink ref="C178" r:id="rId227" tooltip="Link to course description summary for course entitled Infectious Diseases"/>
    <hyperlink ref="C172" r:id="rId228" tooltip="Link to course description summary for course entitled Security Personnel: Responding to Potential Threats"/>
    <hyperlink ref="C173" r:id="rId229" tooltip="Link to course description summary for course entitled Hazardous Materials: Shipping Lithium Batteries under DOT Exemptions"/>
    <hyperlink ref="C174" r:id="rId230" tooltip="Link to course description summary for course entitled Infectious Materials Transportation"/>
    <hyperlink ref="C171" r:id="rId231" tooltip="Link to course description summary for course entitled Waste Minimization and Pollution Prevention for Employees"/>
    <hyperlink ref="C179" r:id="rId232" tooltip="Link to course description summary for course entitled Food Allergen Safety"/>
    <hyperlink ref="C20" r:id="rId233" tooltip="Link to course description summary for course entitled Scope, Schedule and Cost Planning"/>
    <hyperlink ref="C21" r:id="rId234" tooltip="Link to course description summary for course entitled Resource and Risk Planning"/>
    <hyperlink ref="C22" r:id="rId235" tooltip="Link to course description summary for course entitled Communication, Changes and Documentation"/>
    <hyperlink ref="C23" r:id="rId236" tooltip="Link to course description summary for course entitled Planning and Controlling the Project Schedule"/>
    <hyperlink ref="C24" r:id="rId237" tooltip="Link to course description summary for course entitled Project Management Practical Exercises"/>
    <hyperlink ref="C25" r:id="rId238" tooltip="Link to course description summary for course entitled Quality and Procurement Planning"/>
    <hyperlink ref="C27" r:id="rId239" tooltip="Link to course description summary for course entitled Workplace Harassment Prevention for Employees, version 3.0"/>
    <hyperlink ref="C28" r:id="rId240" tooltip="Link to course description summary for course entitled Workplace Harassment Prevention for Managers, version 3.0"/>
    <hyperlink ref="C29" r:id="rId241" tooltip="Link to course description summary for course entitled Workplace Harassment Prevention for Frontline Supervisors – Multi-State Edition"/>
    <hyperlink ref="C30" r:id="rId242" tooltip="Link to course description summary for course entitled Untitled Object" display="Untitled Object"/>
    <hyperlink ref="C232" r:id="rId243" tooltip="Link to course description summary for course entitled Designing a Fact Table"/>
    <hyperlink ref="C252" r:id="rId244" tooltip="Link to course description summary for course entitled Microsoft Windows 10: Implementing Windows"/>
    <hyperlink ref="C253" r:id="rId245" tooltip="Link to course description summary for course entitled Microsoft Windows 10: Managing and Maintaining Windows"/>
    <hyperlink ref="C255" r:id="rId246" tooltip="Link to course description summary for course entitled Server 2016 - Install, Store, and Compute: Maintaining Servers and Images"/>
    <hyperlink ref="C254" r:id="rId247" tooltip="Link to course description summary for course entitled Server 2016 - Identity: Maintaining Active Directory"/>
    <hyperlink ref="C218" r:id="rId248" tooltip="Link to course description summary for course entitled DevOps Methodologies and Development"/>
    <hyperlink ref="C219" r:id="rId249" tooltip="Link to course description summary for course entitled Introduction to Application Performance Engineering"/>
    <hyperlink ref="C220" r:id="rId250" tooltip="Link to course description summary for course entitled Java Application Performance Analysis Tools"/>
    <hyperlink ref="C221" r:id="rId251" tooltip="Link to course description summary for course entitled Introduction to PowerShell 5.0"/>
    <hyperlink ref="C222" r:id="rId252" tooltip="Link to course description summary for course entitled PowerShell5.0 Cmdlet Structure and Help"/>
    <hyperlink ref="C223" r:id="rId253" tooltip="Link to course description summary for course entitled Python: Web Application Development"/>
    <hyperlink ref="C224" r:id="rId254" tooltip="Link to course description summary for course entitled Python: web2py and Test-driven Development"/>
    <hyperlink ref="C256" r:id="rId255" tooltip="Link to course description summary for course entitled New Features of Android 7"/>
    <hyperlink ref="C225" r:id="rId256" tooltip="Link to course description summary for course entitled Installing and Configuring WebSphere Commerce"/>
    <hyperlink ref="C226" r:id="rId257" tooltip="Link to course description summary for course entitled Java EE 7 Back-end Server Application Development: Getting Started"/>
    <hyperlink ref="C227" r:id="rId258" tooltip="Link to course description summary for course entitled Java EE 7 Back-end Server Application Development: Business Logic"/>
    <hyperlink ref="C228" r:id="rId259" tooltip="Link to course description summary for course entitled Java EE 7 Back-end Server Application Development: Transaction Support"/>
    <hyperlink ref="C229" r:id="rId260" tooltip="Link to course description summary for course entitled Java EE 7 Back-end Server Application Development: Presentation with JSF"/>
    <hyperlink ref="C230" r:id="rId261" tooltip="Link to course description summary for course entitled Visual Studio 2017 Installation and New Features"/>
    <hyperlink ref="C231" r:id="rId262" tooltip="Link to course description summary for course entitled Tools and C++ Updates"/>
    <hyperlink ref="C273" r:id="rId263" tooltip="Link to course description summary for course entitled ESXi"/>
    <hyperlink ref="C274" r:id="rId264" tooltip="Link to course description summary for course entitled Virtual Machines"/>
    <hyperlink ref="C275" r:id="rId265" tooltip="Link to course description summary for course entitled Clustering"/>
    <hyperlink ref="C265" r:id="rId266" tooltip="Link to course description summary for course entitled Helper Functions and Advanced Ajax"/>
    <hyperlink ref="C266" r:id="rId267" tooltip="Link to course description summary for course entitled Using and Creating Widgets"/>
    <hyperlink ref="C267" r:id="rId268" tooltip="Link to course description summary for course entitled Advanced Selecting, Theming, and Plugins"/>
    <hyperlink ref="C268" r:id="rId269" tooltip="Link to course description summary for course entitled Client-side Routing and Using HTTP"/>
    <hyperlink ref="C269" r:id="rId270" tooltip="Link to course description summary for course entitled Using Animation and Supporting Mobile Devices"/>
    <hyperlink ref="C270" r:id="rId271" tooltip="Link to course description summary for course entitled Testing Angular Apps"/>
    <hyperlink ref="C271" r:id="rId272" tooltip="Link to course description summary for course entitled Angular Security and the Angular CLI"/>
    <hyperlink ref="C272" r:id="rId273" tooltip="Link to course description summary for course entitled Events, Manipulating Elements, and AJAX"/>
  </hyperlink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/>
  <dimension ref="A1:K54"/>
  <sheetViews>
    <sheetView showGridLines="0" showRowColHeaders="0" workbookViewId="0">
      <selection activeCell="A2" sqref="A2:K2"/>
    </sheetView>
  </sheetViews>
  <sheetFormatPr defaultRowHeight="14.4" x14ac:dyDescent="0.3"/>
  <cols>
    <col min="1" max="1" width="6.77734375" customWidth="1"/>
    <col min="2" max="2" width="62.21875" bestFit="1" customWidth="1"/>
    <col min="3" max="3" width="70.21875" bestFit="1" customWidth="1"/>
    <col min="4" max="4" width="19.77734375" bestFit="1" customWidth="1"/>
    <col min="5" max="5" width="8" customWidth="1"/>
    <col min="6" max="6" width="8.21875" customWidth="1"/>
    <col min="7" max="7" width="6.77734375" customWidth="1"/>
    <col min="8" max="8" width="6.77734375" hidden="1" customWidth="1"/>
    <col min="9" max="9" width="7.77734375" hidden="1" customWidth="1"/>
    <col min="10" max="10" width="4.77734375" hidden="1" customWidth="1"/>
    <col min="11" max="11" width="20.21875" bestFit="1" customWidth="1"/>
  </cols>
  <sheetData>
    <row r="1" spans="1:11" ht="21.6" thickBot="1" x14ac:dyDescent="0.45">
      <c r="A1" s="32" t="s">
        <v>1521</v>
      </c>
      <c r="B1" s="32"/>
      <c r="C1" s="32"/>
      <c r="D1" s="32"/>
      <c r="E1" s="32"/>
      <c r="F1" s="32"/>
      <c r="G1" s="32"/>
      <c r="H1" s="32"/>
      <c r="I1" s="32"/>
      <c r="J1" s="32"/>
      <c r="K1" s="32"/>
    </row>
    <row r="2" spans="1:11" ht="36.6" thickBot="1" x14ac:dyDescent="0.35">
      <c r="A2" s="1" t="s">
        <v>0</v>
      </c>
      <c r="B2" s="9" t="s">
        <v>1</v>
      </c>
      <c r="C2" s="5" t="s">
        <v>129</v>
      </c>
      <c r="D2" s="6" t="s">
        <v>132</v>
      </c>
      <c r="E2" s="7" t="s">
        <v>130</v>
      </c>
      <c r="F2" s="8" t="s">
        <v>2</v>
      </c>
      <c r="G2" s="10" t="s">
        <v>3</v>
      </c>
      <c r="H2" s="2" t="s">
        <v>4</v>
      </c>
      <c r="I2" s="2" t="s">
        <v>128</v>
      </c>
      <c r="J2" s="3" t="s">
        <v>127</v>
      </c>
      <c r="K2" s="4" t="s">
        <v>126</v>
      </c>
    </row>
    <row r="3" spans="1:11" x14ac:dyDescent="0.3">
      <c r="A3" s="11" t="s">
        <v>5</v>
      </c>
      <c r="B3" s="20" t="s">
        <v>1431</v>
      </c>
      <c r="C3" s="19" t="s">
        <v>1432</v>
      </c>
      <c r="D3" s="12" t="s">
        <v>1433</v>
      </c>
      <c r="E3" s="13">
        <v>4501683</v>
      </c>
      <c r="F3" s="14">
        <v>0.4</v>
      </c>
      <c r="G3" s="18" t="s">
        <v>6</v>
      </c>
      <c r="H3" s="15" t="s">
        <v>123</v>
      </c>
      <c r="I3" s="16" t="s">
        <v>123</v>
      </c>
      <c r="J3" s="17" t="s">
        <v>123</v>
      </c>
      <c r="K3" s="18" t="s">
        <v>91</v>
      </c>
    </row>
    <row r="4" spans="1:11" x14ac:dyDescent="0.3">
      <c r="A4" s="11" t="s">
        <v>5</v>
      </c>
      <c r="B4" s="20" t="s">
        <v>1431</v>
      </c>
      <c r="C4" s="19" t="s">
        <v>1434</v>
      </c>
      <c r="D4" s="12" t="s">
        <v>1435</v>
      </c>
      <c r="E4" s="13">
        <v>4501684</v>
      </c>
      <c r="F4" s="14">
        <v>0.5</v>
      </c>
      <c r="G4" s="18" t="s">
        <v>6</v>
      </c>
      <c r="H4" s="15" t="s">
        <v>123</v>
      </c>
      <c r="I4" s="16" t="s">
        <v>123</v>
      </c>
      <c r="J4" s="17" t="s">
        <v>123</v>
      </c>
      <c r="K4" s="18" t="s">
        <v>91</v>
      </c>
    </row>
    <row r="5" spans="1:11" x14ac:dyDescent="0.3">
      <c r="A5" s="11" t="s">
        <v>5</v>
      </c>
      <c r="B5" s="20" t="s">
        <v>1439</v>
      </c>
      <c r="C5" s="19" t="s">
        <v>1440</v>
      </c>
      <c r="D5" s="12" t="s">
        <v>1441</v>
      </c>
      <c r="E5" s="13">
        <v>4501686</v>
      </c>
      <c r="F5" s="14">
        <v>0.5</v>
      </c>
      <c r="G5" s="18" t="s">
        <v>6</v>
      </c>
      <c r="H5" s="15" t="s">
        <v>123</v>
      </c>
      <c r="I5" s="16" t="s">
        <v>123</v>
      </c>
      <c r="J5" s="17" t="s">
        <v>123</v>
      </c>
      <c r="K5" s="18" t="s">
        <v>91</v>
      </c>
    </row>
    <row r="6" spans="1:11" x14ac:dyDescent="0.3">
      <c r="A6" s="11" t="s">
        <v>5</v>
      </c>
      <c r="B6" s="20" t="s">
        <v>1439</v>
      </c>
      <c r="C6" s="19" t="s">
        <v>1442</v>
      </c>
      <c r="D6" s="12" t="s">
        <v>1443</v>
      </c>
      <c r="E6" s="13">
        <v>4501687</v>
      </c>
      <c r="F6" s="14">
        <v>0.4</v>
      </c>
      <c r="G6" s="18" t="s">
        <v>6</v>
      </c>
      <c r="H6" s="15" t="s">
        <v>123</v>
      </c>
      <c r="I6" s="16" t="s">
        <v>123</v>
      </c>
      <c r="J6" s="17" t="s">
        <v>123</v>
      </c>
      <c r="K6" s="18" t="s">
        <v>91</v>
      </c>
    </row>
    <row r="7" spans="1:11" x14ac:dyDescent="0.3">
      <c r="A7" s="11" t="s">
        <v>5</v>
      </c>
      <c r="B7" s="20" t="s">
        <v>1436</v>
      </c>
      <c r="C7" s="19" t="s">
        <v>1437</v>
      </c>
      <c r="D7" s="12" t="s">
        <v>1438</v>
      </c>
      <c r="E7" s="13">
        <v>4501685</v>
      </c>
      <c r="F7" s="14">
        <v>0.4</v>
      </c>
      <c r="G7" s="18" t="s">
        <v>6</v>
      </c>
      <c r="H7" s="15" t="s">
        <v>123</v>
      </c>
      <c r="I7" s="16" t="s">
        <v>123</v>
      </c>
      <c r="J7" s="17" t="s">
        <v>123</v>
      </c>
      <c r="K7" s="18" t="s">
        <v>91</v>
      </c>
    </row>
    <row r="8" spans="1:11" x14ac:dyDescent="0.3">
      <c r="A8" s="11" t="s">
        <v>5</v>
      </c>
      <c r="B8" s="20" t="s">
        <v>1119</v>
      </c>
      <c r="C8" s="19" t="s">
        <v>1444</v>
      </c>
      <c r="D8" s="12" t="s">
        <v>1445</v>
      </c>
      <c r="E8" s="13">
        <v>4501688</v>
      </c>
      <c r="F8" s="14">
        <v>0.8</v>
      </c>
      <c r="G8" s="18" t="s">
        <v>6</v>
      </c>
      <c r="H8" s="15" t="s">
        <v>123</v>
      </c>
      <c r="I8" s="16" t="s">
        <v>123</v>
      </c>
      <c r="J8" s="17" t="s">
        <v>123</v>
      </c>
      <c r="K8" s="18" t="s">
        <v>91</v>
      </c>
    </row>
    <row r="9" spans="1:11" x14ac:dyDescent="0.3">
      <c r="A9" s="11" t="s">
        <v>5</v>
      </c>
      <c r="B9" s="20" t="s">
        <v>119</v>
      </c>
      <c r="C9" s="19" t="s">
        <v>1446</v>
      </c>
      <c r="D9" s="12" t="s">
        <v>1447</v>
      </c>
      <c r="E9" s="13">
        <v>4501637</v>
      </c>
      <c r="F9" s="14">
        <v>0.5</v>
      </c>
      <c r="G9" s="18" t="s">
        <v>6</v>
      </c>
      <c r="H9" s="15" t="s">
        <v>123</v>
      </c>
      <c r="I9" s="16" t="s">
        <v>123</v>
      </c>
      <c r="J9" s="17" t="s">
        <v>123</v>
      </c>
      <c r="K9" s="18" t="s">
        <v>18</v>
      </c>
    </row>
    <row r="10" spans="1:11" x14ac:dyDescent="0.3">
      <c r="A10" s="11" t="s">
        <v>5</v>
      </c>
      <c r="B10" s="20" t="s">
        <v>119</v>
      </c>
      <c r="C10" s="19" t="s">
        <v>1448</v>
      </c>
      <c r="D10" s="12" t="s">
        <v>1449</v>
      </c>
      <c r="E10" s="13">
        <v>4501638</v>
      </c>
      <c r="F10" s="14">
        <v>1.1000000000000001</v>
      </c>
      <c r="G10" s="18" t="s">
        <v>6</v>
      </c>
      <c r="H10" s="15" t="s">
        <v>123</v>
      </c>
      <c r="I10" s="16" t="s">
        <v>123</v>
      </c>
      <c r="J10" s="17" t="s">
        <v>123</v>
      </c>
      <c r="K10" s="18" t="s">
        <v>18</v>
      </c>
    </row>
    <row r="11" spans="1:11" x14ac:dyDescent="0.3">
      <c r="A11" s="11" t="s">
        <v>5</v>
      </c>
      <c r="B11" s="20" t="s">
        <v>119</v>
      </c>
      <c r="C11" s="19" t="s">
        <v>1450</v>
      </c>
      <c r="D11" s="12" t="s">
        <v>1451</v>
      </c>
      <c r="E11" s="13">
        <v>4501639</v>
      </c>
      <c r="F11" s="14">
        <v>2.2999999999999998</v>
      </c>
      <c r="G11" s="18" t="s">
        <v>6</v>
      </c>
      <c r="H11" s="15" t="s">
        <v>123</v>
      </c>
      <c r="I11" s="16" t="s">
        <v>123</v>
      </c>
      <c r="J11" s="17" t="s">
        <v>123</v>
      </c>
      <c r="K11" s="18" t="s">
        <v>18</v>
      </c>
    </row>
    <row r="12" spans="1:11" x14ac:dyDescent="0.3">
      <c r="A12" s="11" t="s">
        <v>5</v>
      </c>
      <c r="B12" s="20" t="s">
        <v>1477</v>
      </c>
      <c r="C12" s="19" t="s">
        <v>1478</v>
      </c>
      <c r="D12" s="12" t="s">
        <v>1479</v>
      </c>
      <c r="E12" s="13">
        <v>4501651</v>
      </c>
      <c r="F12" s="14">
        <v>2.4</v>
      </c>
      <c r="G12" s="18" t="s">
        <v>6</v>
      </c>
      <c r="H12" s="15" t="s">
        <v>123</v>
      </c>
      <c r="I12" s="16" t="s">
        <v>123</v>
      </c>
      <c r="J12" s="17" t="s">
        <v>123</v>
      </c>
      <c r="K12" s="18" t="s">
        <v>14</v>
      </c>
    </row>
    <row r="13" spans="1:11" x14ac:dyDescent="0.3">
      <c r="A13" s="11" t="s">
        <v>5</v>
      </c>
      <c r="B13" s="20" t="s">
        <v>1477</v>
      </c>
      <c r="C13" s="19" t="s">
        <v>1480</v>
      </c>
      <c r="D13" s="12" t="s">
        <v>1481</v>
      </c>
      <c r="E13" s="13">
        <v>4501652</v>
      </c>
      <c r="F13" s="14">
        <v>1.7</v>
      </c>
      <c r="G13" s="18" t="s">
        <v>6</v>
      </c>
      <c r="H13" s="15" t="s">
        <v>123</v>
      </c>
      <c r="I13" s="16" t="s">
        <v>123</v>
      </c>
      <c r="J13" s="17" t="s">
        <v>123</v>
      </c>
      <c r="K13" s="18" t="s">
        <v>14</v>
      </c>
    </row>
    <row r="14" spans="1:11" x14ac:dyDescent="0.3">
      <c r="A14" s="11" t="s">
        <v>5</v>
      </c>
      <c r="B14" s="20" t="s">
        <v>1474</v>
      </c>
      <c r="C14" s="19" t="s">
        <v>1475</v>
      </c>
      <c r="D14" s="12" t="s">
        <v>1476</v>
      </c>
      <c r="E14" s="13">
        <v>4501650</v>
      </c>
      <c r="F14" s="14">
        <v>1.5</v>
      </c>
      <c r="G14" s="18" t="s">
        <v>6</v>
      </c>
      <c r="H14" s="15" t="s">
        <v>123</v>
      </c>
      <c r="I14" s="16" t="s">
        <v>123</v>
      </c>
      <c r="J14" s="17" t="s">
        <v>123</v>
      </c>
      <c r="K14" s="18" t="s">
        <v>14</v>
      </c>
    </row>
    <row r="15" spans="1:11" x14ac:dyDescent="0.3">
      <c r="A15" s="11" t="s">
        <v>5</v>
      </c>
      <c r="B15" s="20" t="s">
        <v>1452</v>
      </c>
      <c r="C15" s="19" t="s">
        <v>1453</v>
      </c>
      <c r="D15" s="12" t="s">
        <v>1454</v>
      </c>
      <c r="E15" s="13">
        <v>4501640</v>
      </c>
      <c r="F15" s="14">
        <v>0.9</v>
      </c>
      <c r="G15" s="18" t="s">
        <v>6</v>
      </c>
      <c r="H15" s="15" t="s">
        <v>123</v>
      </c>
      <c r="I15" s="16" t="s">
        <v>123</v>
      </c>
      <c r="J15" s="17" t="s">
        <v>123</v>
      </c>
      <c r="K15" s="18" t="s">
        <v>14</v>
      </c>
    </row>
    <row r="16" spans="1:11" x14ac:dyDescent="0.3">
      <c r="A16" s="11" t="s">
        <v>5</v>
      </c>
      <c r="B16" s="20" t="s">
        <v>1452</v>
      </c>
      <c r="C16" s="19" t="s">
        <v>1455</v>
      </c>
      <c r="D16" s="12" t="s">
        <v>1456</v>
      </c>
      <c r="E16" s="13">
        <v>4501641</v>
      </c>
      <c r="F16" s="14">
        <v>0.8</v>
      </c>
      <c r="G16" s="18" t="s">
        <v>6</v>
      </c>
      <c r="H16" s="15" t="s">
        <v>123</v>
      </c>
      <c r="I16" s="16" t="s">
        <v>123</v>
      </c>
      <c r="J16" s="17" t="s">
        <v>123</v>
      </c>
      <c r="K16" s="18" t="s">
        <v>14</v>
      </c>
    </row>
    <row r="17" spans="1:11" x14ac:dyDescent="0.3">
      <c r="A17" s="11" t="s">
        <v>5</v>
      </c>
      <c r="B17" s="20" t="s">
        <v>1452</v>
      </c>
      <c r="C17" s="19" t="s">
        <v>1457</v>
      </c>
      <c r="D17" s="12" t="s">
        <v>1458</v>
      </c>
      <c r="E17" s="13">
        <v>4501642</v>
      </c>
      <c r="F17" s="14">
        <v>0.5</v>
      </c>
      <c r="G17" s="18" t="s">
        <v>6</v>
      </c>
      <c r="H17" s="15" t="s">
        <v>123</v>
      </c>
      <c r="I17" s="16" t="s">
        <v>123</v>
      </c>
      <c r="J17" s="17" t="s">
        <v>123</v>
      </c>
      <c r="K17" s="18" t="s">
        <v>14</v>
      </c>
    </row>
    <row r="18" spans="1:11" x14ac:dyDescent="0.3">
      <c r="A18" s="11" t="s">
        <v>5</v>
      </c>
      <c r="B18" s="20" t="s">
        <v>1452</v>
      </c>
      <c r="C18" s="19" t="s">
        <v>1459</v>
      </c>
      <c r="D18" s="12" t="s">
        <v>1460</v>
      </c>
      <c r="E18" s="13">
        <v>4501643</v>
      </c>
      <c r="F18" s="14">
        <v>0.8</v>
      </c>
      <c r="G18" s="18" t="s">
        <v>6</v>
      </c>
      <c r="H18" s="15" t="s">
        <v>123</v>
      </c>
      <c r="I18" s="16" t="s">
        <v>123</v>
      </c>
      <c r="J18" s="17" t="s">
        <v>123</v>
      </c>
      <c r="K18" s="18" t="s">
        <v>14</v>
      </c>
    </row>
    <row r="19" spans="1:11" x14ac:dyDescent="0.3">
      <c r="A19" s="11" t="s">
        <v>5</v>
      </c>
      <c r="B19" s="20" t="s">
        <v>1331</v>
      </c>
      <c r="C19" s="19" t="s">
        <v>1461</v>
      </c>
      <c r="D19" s="12" t="s">
        <v>1462</v>
      </c>
      <c r="E19" s="13">
        <v>4501644</v>
      </c>
      <c r="F19" s="14">
        <v>1.2</v>
      </c>
      <c r="G19" s="18" t="s">
        <v>6</v>
      </c>
      <c r="H19" s="15" t="s">
        <v>123</v>
      </c>
      <c r="I19" s="16" t="s">
        <v>123</v>
      </c>
      <c r="J19" s="17" t="s">
        <v>123</v>
      </c>
      <c r="K19" s="18" t="s">
        <v>14</v>
      </c>
    </row>
    <row r="20" spans="1:11" x14ac:dyDescent="0.3">
      <c r="A20" s="11" t="s">
        <v>5</v>
      </c>
      <c r="B20" s="20" t="s">
        <v>322</v>
      </c>
      <c r="C20" s="19" t="s">
        <v>1463</v>
      </c>
      <c r="D20" s="12" t="s">
        <v>1464</v>
      </c>
      <c r="E20" s="13">
        <v>4501645</v>
      </c>
      <c r="F20" s="14">
        <v>2</v>
      </c>
      <c r="G20" s="18" t="s">
        <v>6</v>
      </c>
      <c r="H20" s="15" t="s">
        <v>123</v>
      </c>
      <c r="I20" s="16" t="s">
        <v>123</v>
      </c>
      <c r="J20" s="17" t="s">
        <v>123</v>
      </c>
      <c r="K20" s="18" t="s">
        <v>14</v>
      </c>
    </row>
    <row r="21" spans="1:11" x14ac:dyDescent="0.3">
      <c r="A21" s="11" t="s">
        <v>5</v>
      </c>
      <c r="B21" s="20" t="s">
        <v>1465</v>
      </c>
      <c r="C21" s="19" t="s">
        <v>1466</v>
      </c>
      <c r="D21" s="12" t="s">
        <v>1467</v>
      </c>
      <c r="E21" s="13">
        <v>4501646</v>
      </c>
      <c r="F21" s="14">
        <v>2</v>
      </c>
      <c r="G21" s="18" t="s">
        <v>6</v>
      </c>
      <c r="H21" s="15" t="s">
        <v>123</v>
      </c>
      <c r="I21" s="16" t="s">
        <v>123</v>
      </c>
      <c r="J21" s="17" t="s">
        <v>123</v>
      </c>
      <c r="K21" s="18" t="s">
        <v>14</v>
      </c>
    </row>
    <row r="22" spans="1:11" x14ac:dyDescent="0.3">
      <c r="A22" s="11" t="s">
        <v>5</v>
      </c>
      <c r="B22" s="20" t="s">
        <v>1465</v>
      </c>
      <c r="C22" s="19" t="s">
        <v>1468</v>
      </c>
      <c r="D22" s="12" t="s">
        <v>1469</v>
      </c>
      <c r="E22" s="13">
        <v>4501647</v>
      </c>
      <c r="F22" s="14">
        <v>1.5</v>
      </c>
      <c r="G22" s="18" t="s">
        <v>6</v>
      </c>
      <c r="H22" s="15" t="s">
        <v>123</v>
      </c>
      <c r="I22" s="16" t="s">
        <v>123</v>
      </c>
      <c r="J22" s="17" t="s">
        <v>123</v>
      </c>
      <c r="K22" s="18" t="s">
        <v>14</v>
      </c>
    </row>
    <row r="23" spans="1:11" x14ac:dyDescent="0.3">
      <c r="A23" s="11" t="s">
        <v>5</v>
      </c>
      <c r="B23" s="20" t="s">
        <v>1465</v>
      </c>
      <c r="C23" s="19" t="s">
        <v>1470</v>
      </c>
      <c r="D23" s="12" t="s">
        <v>1471</v>
      </c>
      <c r="E23" s="13">
        <v>4501648</v>
      </c>
      <c r="F23" s="14">
        <v>1.5</v>
      </c>
      <c r="G23" s="18" t="s">
        <v>6</v>
      </c>
      <c r="H23" s="15" t="s">
        <v>123</v>
      </c>
      <c r="I23" s="16" t="s">
        <v>123</v>
      </c>
      <c r="J23" s="17" t="s">
        <v>123</v>
      </c>
      <c r="K23" s="18" t="s">
        <v>14</v>
      </c>
    </row>
    <row r="24" spans="1:11" x14ac:dyDescent="0.3">
      <c r="A24" s="11" t="s">
        <v>5</v>
      </c>
      <c r="B24" s="20" t="s">
        <v>246</v>
      </c>
      <c r="C24" s="19" t="s">
        <v>1472</v>
      </c>
      <c r="D24" s="12" t="s">
        <v>1473</v>
      </c>
      <c r="E24" s="13">
        <v>4501649</v>
      </c>
      <c r="F24" s="14">
        <v>0.8</v>
      </c>
      <c r="G24" s="18" t="s">
        <v>6</v>
      </c>
      <c r="H24" s="15" t="s">
        <v>123</v>
      </c>
      <c r="I24" s="16" t="s">
        <v>123</v>
      </c>
      <c r="J24" s="17" t="s">
        <v>123</v>
      </c>
      <c r="K24" s="18" t="s">
        <v>14</v>
      </c>
    </row>
    <row r="25" spans="1:11" x14ac:dyDescent="0.3">
      <c r="A25" s="11" t="s">
        <v>5</v>
      </c>
      <c r="B25" s="20" t="s">
        <v>1406</v>
      </c>
      <c r="C25" s="19" t="s">
        <v>1407</v>
      </c>
      <c r="D25" s="12" t="s">
        <v>1408</v>
      </c>
      <c r="E25" s="13">
        <v>4501672</v>
      </c>
      <c r="F25" s="14">
        <v>2.2000000000000002</v>
      </c>
      <c r="G25" s="18" t="s">
        <v>6</v>
      </c>
      <c r="H25" s="15" t="s">
        <v>123</v>
      </c>
      <c r="I25" s="16" t="s">
        <v>123</v>
      </c>
      <c r="J25" s="17" t="s">
        <v>123</v>
      </c>
      <c r="K25" s="18" t="s">
        <v>14</v>
      </c>
    </row>
    <row r="26" spans="1:11" x14ac:dyDescent="0.3">
      <c r="A26" s="11" t="s">
        <v>5</v>
      </c>
      <c r="B26" s="20" t="s">
        <v>1409</v>
      </c>
      <c r="C26" s="19" t="s">
        <v>1410</v>
      </c>
      <c r="D26" s="12" t="s">
        <v>1411</v>
      </c>
      <c r="E26" s="13">
        <v>4501673</v>
      </c>
      <c r="F26" s="14">
        <v>0.6</v>
      </c>
      <c r="G26" s="18" t="s">
        <v>6</v>
      </c>
      <c r="H26" s="15" t="s">
        <v>123</v>
      </c>
      <c r="I26" s="16" t="s">
        <v>123</v>
      </c>
      <c r="J26" s="17" t="s">
        <v>123</v>
      </c>
      <c r="K26" s="18" t="s">
        <v>14</v>
      </c>
    </row>
    <row r="27" spans="1:11" x14ac:dyDescent="0.3">
      <c r="A27" s="11" t="s">
        <v>5</v>
      </c>
      <c r="B27" s="20" t="s">
        <v>1409</v>
      </c>
      <c r="C27" s="19" t="s">
        <v>1412</v>
      </c>
      <c r="D27" s="12" t="s">
        <v>1413</v>
      </c>
      <c r="E27" s="13">
        <v>4501674</v>
      </c>
      <c r="F27" s="14">
        <v>0.5</v>
      </c>
      <c r="G27" s="18" t="s">
        <v>6</v>
      </c>
      <c r="H27" s="15" t="s">
        <v>123</v>
      </c>
      <c r="I27" s="16" t="s">
        <v>123</v>
      </c>
      <c r="J27" s="17" t="s">
        <v>123</v>
      </c>
      <c r="K27" s="18" t="s">
        <v>14</v>
      </c>
    </row>
    <row r="28" spans="1:11" x14ac:dyDescent="0.3">
      <c r="A28" s="11" t="s">
        <v>5</v>
      </c>
      <c r="B28" s="20" t="s">
        <v>156</v>
      </c>
      <c r="C28" s="19" t="s">
        <v>1414</v>
      </c>
      <c r="D28" s="12" t="s">
        <v>1415</v>
      </c>
      <c r="E28" s="13">
        <v>4501675</v>
      </c>
      <c r="F28" s="14">
        <v>2.5</v>
      </c>
      <c r="G28" s="18" t="s">
        <v>6</v>
      </c>
      <c r="H28" s="15" t="s">
        <v>123</v>
      </c>
      <c r="I28" s="16" t="s">
        <v>123</v>
      </c>
      <c r="J28" s="17" t="s">
        <v>123</v>
      </c>
      <c r="K28" s="18" t="s">
        <v>14</v>
      </c>
    </row>
    <row r="29" spans="1:11" x14ac:dyDescent="0.3">
      <c r="A29" s="11" t="s">
        <v>5</v>
      </c>
      <c r="B29" s="20" t="s">
        <v>1418</v>
      </c>
      <c r="C29" s="19" t="s">
        <v>1419</v>
      </c>
      <c r="D29" s="12" t="s">
        <v>1420</v>
      </c>
      <c r="E29" s="13">
        <v>4501677</v>
      </c>
      <c r="F29" s="14">
        <v>1.6</v>
      </c>
      <c r="G29" s="18" t="s">
        <v>6</v>
      </c>
      <c r="H29" s="15" t="s">
        <v>123</v>
      </c>
      <c r="I29" s="16" t="s">
        <v>123</v>
      </c>
      <c r="J29" s="17" t="s">
        <v>123</v>
      </c>
      <c r="K29" s="18" t="s">
        <v>14</v>
      </c>
    </row>
    <row r="30" spans="1:11" x14ac:dyDescent="0.3">
      <c r="A30" s="11" t="s">
        <v>5</v>
      </c>
      <c r="B30" s="20" t="s">
        <v>1166</v>
      </c>
      <c r="C30" s="19" t="s">
        <v>1421</v>
      </c>
      <c r="D30" s="12" t="s">
        <v>1422</v>
      </c>
      <c r="E30" s="13">
        <v>4501678</v>
      </c>
      <c r="F30" s="14">
        <v>1.9</v>
      </c>
      <c r="G30" s="18" t="s">
        <v>6</v>
      </c>
      <c r="H30" s="15" t="s">
        <v>123</v>
      </c>
      <c r="I30" s="16" t="s">
        <v>123</v>
      </c>
      <c r="J30" s="17" t="s">
        <v>123</v>
      </c>
      <c r="K30" s="18" t="s">
        <v>14</v>
      </c>
    </row>
    <row r="31" spans="1:11" x14ac:dyDescent="0.3">
      <c r="A31" s="11" t="s">
        <v>5</v>
      </c>
      <c r="B31" s="20" t="s">
        <v>1166</v>
      </c>
      <c r="C31" s="19" t="s">
        <v>1423</v>
      </c>
      <c r="D31" s="12" t="s">
        <v>1424</v>
      </c>
      <c r="E31" s="13">
        <v>4501679</v>
      </c>
      <c r="F31" s="14">
        <v>1.4</v>
      </c>
      <c r="G31" s="18" t="s">
        <v>6</v>
      </c>
      <c r="H31" s="15" t="s">
        <v>123</v>
      </c>
      <c r="I31" s="16" t="s">
        <v>123</v>
      </c>
      <c r="J31" s="17" t="s">
        <v>123</v>
      </c>
      <c r="K31" s="18" t="s">
        <v>14</v>
      </c>
    </row>
    <row r="32" spans="1:11" x14ac:dyDescent="0.3">
      <c r="A32" s="11" t="s">
        <v>5</v>
      </c>
      <c r="B32" s="20" t="s">
        <v>1425</v>
      </c>
      <c r="C32" s="19" t="s">
        <v>1426</v>
      </c>
      <c r="D32" s="12" t="s">
        <v>1427</v>
      </c>
      <c r="E32" s="13">
        <v>4501680</v>
      </c>
      <c r="F32" s="14">
        <v>1</v>
      </c>
      <c r="G32" s="18" t="s">
        <v>6</v>
      </c>
      <c r="H32" s="15" t="s">
        <v>123</v>
      </c>
      <c r="I32" s="16" t="s">
        <v>123</v>
      </c>
      <c r="J32" s="17" t="s">
        <v>123</v>
      </c>
      <c r="K32" s="18" t="s">
        <v>14</v>
      </c>
    </row>
    <row r="33" spans="1:11" x14ac:dyDescent="0.3">
      <c r="A33" s="11" t="s">
        <v>5</v>
      </c>
      <c r="B33" s="20" t="s">
        <v>1291</v>
      </c>
      <c r="C33" s="19" t="s">
        <v>1485</v>
      </c>
      <c r="D33" s="12" t="s">
        <v>1486</v>
      </c>
      <c r="E33" s="13">
        <v>4501654</v>
      </c>
      <c r="F33" s="14">
        <v>1</v>
      </c>
      <c r="G33" s="18" t="s">
        <v>6</v>
      </c>
      <c r="H33" s="15" t="s">
        <v>123</v>
      </c>
      <c r="I33" s="16" t="s">
        <v>123</v>
      </c>
      <c r="J33" s="17" t="s">
        <v>123</v>
      </c>
      <c r="K33" s="18" t="s">
        <v>14</v>
      </c>
    </row>
    <row r="34" spans="1:11" x14ac:dyDescent="0.3">
      <c r="A34" s="11" t="s">
        <v>5</v>
      </c>
      <c r="B34" s="20" t="s">
        <v>1291</v>
      </c>
      <c r="C34" s="19" t="s">
        <v>1487</v>
      </c>
      <c r="D34" s="12" t="s">
        <v>1488</v>
      </c>
      <c r="E34" s="13">
        <v>4501655</v>
      </c>
      <c r="F34" s="14">
        <v>1.5</v>
      </c>
      <c r="G34" s="18" t="s">
        <v>6</v>
      </c>
      <c r="H34" s="15" t="s">
        <v>123</v>
      </c>
      <c r="I34" s="16" t="s">
        <v>123</v>
      </c>
      <c r="J34" s="17" t="s">
        <v>123</v>
      </c>
      <c r="K34" s="18" t="s">
        <v>14</v>
      </c>
    </row>
    <row r="35" spans="1:11" x14ac:dyDescent="0.3">
      <c r="A35" s="11" t="s">
        <v>5</v>
      </c>
      <c r="B35" s="20" t="s">
        <v>1291</v>
      </c>
      <c r="C35" s="19" t="s">
        <v>1489</v>
      </c>
      <c r="D35" s="12" t="s">
        <v>1490</v>
      </c>
      <c r="E35" s="13">
        <v>4501656</v>
      </c>
      <c r="F35" s="14">
        <v>1.8</v>
      </c>
      <c r="G35" s="18" t="s">
        <v>6</v>
      </c>
      <c r="H35" s="15" t="s">
        <v>123</v>
      </c>
      <c r="I35" s="16" t="s">
        <v>123</v>
      </c>
      <c r="J35" s="17" t="s">
        <v>123</v>
      </c>
      <c r="K35" s="18" t="s">
        <v>14</v>
      </c>
    </row>
    <row r="36" spans="1:11" x14ac:dyDescent="0.3">
      <c r="A36" s="11" t="s">
        <v>5</v>
      </c>
      <c r="B36" s="20" t="s">
        <v>1491</v>
      </c>
      <c r="C36" s="19" t="s">
        <v>1492</v>
      </c>
      <c r="D36" s="12" t="s">
        <v>1493</v>
      </c>
      <c r="E36" s="13">
        <v>4501657</v>
      </c>
      <c r="F36" s="14">
        <v>1.8</v>
      </c>
      <c r="G36" s="18" t="s">
        <v>6</v>
      </c>
      <c r="H36" s="15" t="s">
        <v>123</v>
      </c>
      <c r="I36" s="16" t="s">
        <v>123</v>
      </c>
      <c r="J36" s="17" t="s">
        <v>123</v>
      </c>
      <c r="K36" s="18" t="s">
        <v>14</v>
      </c>
    </row>
    <row r="37" spans="1:11" x14ac:dyDescent="0.3">
      <c r="A37" s="11" t="s">
        <v>5</v>
      </c>
      <c r="B37" s="20" t="s">
        <v>1491</v>
      </c>
      <c r="C37" s="19" t="s">
        <v>1494</v>
      </c>
      <c r="D37" s="12" t="s">
        <v>1495</v>
      </c>
      <c r="E37" s="13">
        <v>4501658</v>
      </c>
      <c r="F37" s="14">
        <v>1.6</v>
      </c>
      <c r="G37" s="18" t="s">
        <v>6</v>
      </c>
      <c r="H37" s="15" t="s">
        <v>123</v>
      </c>
      <c r="I37" s="16" t="s">
        <v>123</v>
      </c>
      <c r="J37" s="17" t="s">
        <v>123</v>
      </c>
      <c r="K37" s="18" t="s">
        <v>14</v>
      </c>
    </row>
    <row r="38" spans="1:11" x14ac:dyDescent="0.3">
      <c r="A38" s="11" t="s">
        <v>5</v>
      </c>
      <c r="B38" s="20" t="s">
        <v>1496</v>
      </c>
      <c r="C38" s="19" t="s">
        <v>1497</v>
      </c>
      <c r="D38" s="12" t="s">
        <v>1498</v>
      </c>
      <c r="E38" s="13">
        <v>4501659</v>
      </c>
      <c r="F38" s="14">
        <v>2</v>
      </c>
      <c r="G38" s="18" t="s">
        <v>6</v>
      </c>
      <c r="H38" s="15" t="s">
        <v>123</v>
      </c>
      <c r="I38" s="16" t="s">
        <v>123</v>
      </c>
      <c r="J38" s="17" t="s">
        <v>123</v>
      </c>
      <c r="K38" s="18" t="s">
        <v>14</v>
      </c>
    </row>
    <row r="39" spans="1:11" x14ac:dyDescent="0.3">
      <c r="A39" s="11" t="s">
        <v>5</v>
      </c>
      <c r="B39" s="20" t="s">
        <v>1496</v>
      </c>
      <c r="C39" s="19" t="s">
        <v>1499</v>
      </c>
      <c r="D39" s="12" t="s">
        <v>1500</v>
      </c>
      <c r="E39" s="13">
        <v>4501660</v>
      </c>
      <c r="F39" s="14">
        <v>1.8</v>
      </c>
      <c r="G39" s="18" t="s">
        <v>6</v>
      </c>
      <c r="H39" s="15" t="s">
        <v>123</v>
      </c>
      <c r="I39" s="16" t="s">
        <v>123</v>
      </c>
      <c r="J39" s="17" t="s">
        <v>123</v>
      </c>
      <c r="K39" s="18" t="s">
        <v>14</v>
      </c>
    </row>
    <row r="40" spans="1:11" x14ac:dyDescent="0.3">
      <c r="A40" s="11" t="s">
        <v>5</v>
      </c>
      <c r="B40" s="20" t="s">
        <v>1496</v>
      </c>
      <c r="C40" s="19" t="s">
        <v>1501</v>
      </c>
      <c r="D40" s="12" t="s">
        <v>1502</v>
      </c>
      <c r="E40" s="13">
        <v>4501661</v>
      </c>
      <c r="F40" s="14">
        <v>1.9</v>
      </c>
      <c r="G40" s="18" t="s">
        <v>6</v>
      </c>
      <c r="H40" s="15" t="s">
        <v>123</v>
      </c>
      <c r="I40" s="16" t="s">
        <v>123</v>
      </c>
      <c r="J40" s="17" t="s">
        <v>123</v>
      </c>
      <c r="K40" s="18" t="s">
        <v>14</v>
      </c>
    </row>
    <row r="41" spans="1:11" x14ac:dyDescent="0.3">
      <c r="A41" s="11" t="s">
        <v>5</v>
      </c>
      <c r="B41" s="20" t="s">
        <v>1496</v>
      </c>
      <c r="C41" s="19" t="s">
        <v>1503</v>
      </c>
      <c r="D41" s="12" t="s">
        <v>1504</v>
      </c>
      <c r="E41" s="13">
        <v>4501662</v>
      </c>
      <c r="F41" s="14">
        <v>1.6</v>
      </c>
      <c r="G41" s="18" t="s">
        <v>6</v>
      </c>
      <c r="H41" s="15" t="s">
        <v>123</v>
      </c>
      <c r="I41" s="16" t="s">
        <v>123</v>
      </c>
      <c r="J41" s="17" t="s">
        <v>123</v>
      </c>
      <c r="K41" s="18" t="s">
        <v>14</v>
      </c>
    </row>
    <row r="42" spans="1:11" x14ac:dyDescent="0.3">
      <c r="A42" s="11" t="s">
        <v>5</v>
      </c>
      <c r="B42" s="20" t="s">
        <v>1496</v>
      </c>
      <c r="C42" s="19" t="s">
        <v>1505</v>
      </c>
      <c r="D42" s="12" t="s">
        <v>1506</v>
      </c>
      <c r="E42" s="13">
        <v>4501663</v>
      </c>
      <c r="F42" s="14">
        <v>1.6</v>
      </c>
      <c r="G42" s="18" t="s">
        <v>6</v>
      </c>
      <c r="H42" s="15" t="s">
        <v>123</v>
      </c>
      <c r="I42" s="16" t="s">
        <v>123</v>
      </c>
      <c r="J42" s="17" t="s">
        <v>123</v>
      </c>
      <c r="K42" s="18" t="s">
        <v>14</v>
      </c>
    </row>
    <row r="43" spans="1:11" x14ac:dyDescent="0.3">
      <c r="A43" s="11" t="s">
        <v>5</v>
      </c>
      <c r="B43" s="20" t="s">
        <v>1496</v>
      </c>
      <c r="C43" s="19" t="s">
        <v>1507</v>
      </c>
      <c r="D43" s="12" t="s">
        <v>1508</v>
      </c>
      <c r="E43" s="13">
        <v>4501664</v>
      </c>
      <c r="F43" s="14">
        <v>1.3</v>
      </c>
      <c r="G43" s="18" t="s">
        <v>6</v>
      </c>
      <c r="H43" s="15" t="s">
        <v>123</v>
      </c>
      <c r="I43" s="16" t="s">
        <v>123</v>
      </c>
      <c r="J43" s="17" t="s">
        <v>123</v>
      </c>
      <c r="K43" s="18" t="s">
        <v>14</v>
      </c>
    </row>
    <row r="44" spans="1:11" x14ac:dyDescent="0.3">
      <c r="A44" s="11" t="s">
        <v>5</v>
      </c>
      <c r="B44" s="20" t="s">
        <v>1496</v>
      </c>
      <c r="C44" s="19" t="s">
        <v>1509</v>
      </c>
      <c r="D44" s="12" t="s">
        <v>1510</v>
      </c>
      <c r="E44" s="13">
        <v>4501665</v>
      </c>
      <c r="F44" s="14">
        <v>1.6</v>
      </c>
      <c r="G44" s="18" t="s">
        <v>6</v>
      </c>
      <c r="H44" s="15" t="s">
        <v>123</v>
      </c>
      <c r="I44" s="16" t="s">
        <v>123</v>
      </c>
      <c r="J44" s="17" t="s">
        <v>123</v>
      </c>
      <c r="K44" s="18" t="s">
        <v>14</v>
      </c>
    </row>
    <row r="45" spans="1:11" x14ac:dyDescent="0.3">
      <c r="A45" s="11" t="s">
        <v>5</v>
      </c>
      <c r="B45" s="20" t="s">
        <v>1496</v>
      </c>
      <c r="C45" s="19" t="s">
        <v>1511</v>
      </c>
      <c r="D45" s="12" t="s">
        <v>1512</v>
      </c>
      <c r="E45" s="13">
        <v>4501666</v>
      </c>
      <c r="F45" s="14">
        <v>1.5</v>
      </c>
      <c r="G45" s="18" t="s">
        <v>6</v>
      </c>
      <c r="H45" s="15" t="s">
        <v>123</v>
      </c>
      <c r="I45" s="16" t="s">
        <v>123</v>
      </c>
      <c r="J45" s="17" t="s">
        <v>123</v>
      </c>
      <c r="K45" s="18" t="s">
        <v>14</v>
      </c>
    </row>
    <row r="46" spans="1:11" x14ac:dyDescent="0.3">
      <c r="A46" s="11" t="s">
        <v>5</v>
      </c>
      <c r="B46" s="20" t="s">
        <v>1496</v>
      </c>
      <c r="C46" s="19" t="s">
        <v>1513</v>
      </c>
      <c r="D46" s="12" t="s">
        <v>1514</v>
      </c>
      <c r="E46" s="13">
        <v>4501667</v>
      </c>
      <c r="F46" s="14">
        <v>1.4</v>
      </c>
      <c r="G46" s="18" t="s">
        <v>6</v>
      </c>
      <c r="H46" s="15" t="s">
        <v>123</v>
      </c>
      <c r="I46" s="16" t="s">
        <v>123</v>
      </c>
      <c r="J46" s="17" t="s">
        <v>123</v>
      </c>
      <c r="K46" s="18" t="s">
        <v>14</v>
      </c>
    </row>
    <row r="47" spans="1:11" x14ac:dyDescent="0.3">
      <c r="A47" s="11" t="s">
        <v>5</v>
      </c>
      <c r="B47" s="20" t="s">
        <v>1364</v>
      </c>
      <c r="C47" s="19" t="s">
        <v>1515</v>
      </c>
      <c r="D47" s="12" t="s">
        <v>1516</v>
      </c>
      <c r="E47" s="13">
        <v>4501668</v>
      </c>
      <c r="F47" s="14">
        <v>1</v>
      </c>
      <c r="G47" s="18" t="s">
        <v>6</v>
      </c>
      <c r="H47" s="15" t="s">
        <v>123</v>
      </c>
      <c r="I47" s="16" t="s">
        <v>123</v>
      </c>
      <c r="J47" s="17" t="s">
        <v>123</v>
      </c>
      <c r="K47" s="18" t="s">
        <v>14</v>
      </c>
    </row>
    <row r="48" spans="1:11" x14ac:dyDescent="0.3">
      <c r="A48" s="11" t="s">
        <v>5</v>
      </c>
      <c r="B48" s="20" t="s">
        <v>1364</v>
      </c>
      <c r="C48" s="19" t="s">
        <v>1517</v>
      </c>
      <c r="D48" s="12" t="s">
        <v>1518</v>
      </c>
      <c r="E48" s="13">
        <v>4501669</v>
      </c>
      <c r="F48" s="14">
        <v>1.5</v>
      </c>
      <c r="G48" s="18" t="s">
        <v>6</v>
      </c>
      <c r="H48" s="15" t="s">
        <v>123</v>
      </c>
      <c r="I48" s="16" t="s">
        <v>123</v>
      </c>
      <c r="J48" s="17" t="s">
        <v>123</v>
      </c>
      <c r="K48" s="18" t="s">
        <v>14</v>
      </c>
    </row>
    <row r="49" spans="1:11" x14ac:dyDescent="0.3">
      <c r="A49" s="11" t="s">
        <v>5</v>
      </c>
      <c r="B49" s="20" t="s">
        <v>1271</v>
      </c>
      <c r="C49" s="19" t="s">
        <v>1404</v>
      </c>
      <c r="D49" s="12" t="s">
        <v>1405</v>
      </c>
      <c r="E49" s="13">
        <v>4501671</v>
      </c>
      <c r="F49" s="14">
        <v>1.3</v>
      </c>
      <c r="G49" s="18" t="s">
        <v>6</v>
      </c>
      <c r="H49" s="15" t="s">
        <v>123</v>
      </c>
      <c r="I49" s="16" t="s">
        <v>123</v>
      </c>
      <c r="J49" s="17" t="s">
        <v>123</v>
      </c>
      <c r="K49" s="18" t="s">
        <v>14</v>
      </c>
    </row>
    <row r="50" spans="1:11" x14ac:dyDescent="0.3">
      <c r="A50" s="11" t="s">
        <v>5</v>
      </c>
      <c r="B50" s="20" t="s">
        <v>1247</v>
      </c>
      <c r="C50" s="19" t="s">
        <v>1402</v>
      </c>
      <c r="D50" s="12" t="s">
        <v>1403</v>
      </c>
      <c r="E50" s="13">
        <v>4501670</v>
      </c>
      <c r="F50" s="14">
        <v>2.1</v>
      </c>
      <c r="G50" s="18" t="s">
        <v>6</v>
      </c>
      <c r="H50" s="15" t="s">
        <v>123</v>
      </c>
      <c r="I50" s="16" t="s">
        <v>123</v>
      </c>
      <c r="J50" s="17" t="s">
        <v>123</v>
      </c>
      <c r="K50" s="18" t="s">
        <v>14</v>
      </c>
    </row>
    <row r="51" spans="1:11" x14ac:dyDescent="0.3">
      <c r="A51" s="11" t="s">
        <v>5</v>
      </c>
      <c r="B51" s="20" t="s">
        <v>251</v>
      </c>
      <c r="C51" s="19" t="s">
        <v>1416</v>
      </c>
      <c r="D51" s="12" t="s">
        <v>1417</v>
      </c>
      <c r="E51" s="13">
        <v>4501676</v>
      </c>
      <c r="F51" s="14">
        <v>1.5</v>
      </c>
      <c r="G51" s="18" t="s">
        <v>6</v>
      </c>
      <c r="H51" s="15" t="s">
        <v>123</v>
      </c>
      <c r="I51" s="16" t="s">
        <v>123</v>
      </c>
      <c r="J51" s="17" t="s">
        <v>123</v>
      </c>
      <c r="K51" s="18" t="s">
        <v>14</v>
      </c>
    </row>
    <row r="52" spans="1:11" x14ac:dyDescent="0.3">
      <c r="A52" s="11" t="s">
        <v>5</v>
      </c>
      <c r="B52" s="20" t="s">
        <v>1482</v>
      </c>
      <c r="C52" s="19" t="s">
        <v>1483</v>
      </c>
      <c r="D52" s="12" t="s">
        <v>1484</v>
      </c>
      <c r="E52" s="13">
        <v>4501653</v>
      </c>
      <c r="F52" s="14">
        <v>1.5</v>
      </c>
      <c r="G52" s="18" t="s">
        <v>6</v>
      </c>
      <c r="H52" s="15" t="s">
        <v>123</v>
      </c>
      <c r="I52" s="16" t="s">
        <v>123</v>
      </c>
      <c r="J52" s="17" t="s">
        <v>123</v>
      </c>
      <c r="K52" s="18" t="s">
        <v>14</v>
      </c>
    </row>
    <row r="53" spans="1:11" x14ac:dyDescent="0.3">
      <c r="A53" s="11" t="s">
        <v>5</v>
      </c>
      <c r="B53" s="20" t="s">
        <v>1428</v>
      </c>
      <c r="C53" s="19" t="s">
        <v>1429</v>
      </c>
      <c r="D53" s="12" t="s">
        <v>1430</v>
      </c>
      <c r="E53" s="13">
        <v>4501681</v>
      </c>
      <c r="F53" s="14">
        <v>1.9</v>
      </c>
      <c r="G53" s="18" t="s">
        <v>6</v>
      </c>
      <c r="H53" s="15" t="s">
        <v>123</v>
      </c>
      <c r="I53" s="16" t="s">
        <v>123</v>
      </c>
      <c r="J53" s="17" t="s">
        <v>123</v>
      </c>
      <c r="K53" s="18" t="s">
        <v>14</v>
      </c>
    </row>
    <row r="54" spans="1:11" x14ac:dyDescent="0.3">
      <c r="A54" s="11" t="s">
        <v>5</v>
      </c>
      <c r="B54" s="20" t="s">
        <v>1235</v>
      </c>
      <c r="C54" s="19" t="s">
        <v>1519</v>
      </c>
      <c r="D54" s="12" t="s">
        <v>1520</v>
      </c>
      <c r="E54" s="13">
        <v>4501682</v>
      </c>
      <c r="F54" s="14">
        <v>1.9</v>
      </c>
      <c r="G54" s="18" t="s">
        <v>6</v>
      </c>
      <c r="H54" s="15" t="s">
        <v>123</v>
      </c>
      <c r="I54" s="16" t="s">
        <v>123</v>
      </c>
      <c r="J54" s="17" t="s">
        <v>123</v>
      </c>
      <c r="K54" s="18" t="s">
        <v>14</v>
      </c>
    </row>
  </sheetData>
  <sheetProtection password="927B" sheet="1" objects="1" scenarios="1"/>
  <mergeCells count="1">
    <mergeCell ref="A1:K1"/>
  </mergeCells>
  <hyperlinks>
    <hyperlink ref="C50" r:id="rId1" tooltip="Link to course description summary for course entitled Server 2016 - Install, Store, and Compute: Maintaining Servers and Images"/>
    <hyperlink ref="C49" r:id="rId2" tooltip="Link to course description summary for course entitled Server 2016 - Identity: Maintaining Active Directory"/>
    <hyperlink ref="C25" r:id="rId3" tooltip="Link to course description summary for course entitled Introduction to Application Performance Engineering"/>
    <hyperlink ref="C26" r:id="rId4" tooltip="Link to course description summary for course entitled Introduction to PowerShell 5.0"/>
    <hyperlink ref="C27" r:id="rId5" tooltip="Link to course description summary for course entitled PowerShell5.0 Cmdlet Structure and Help"/>
    <hyperlink ref="C28" r:id="rId6" tooltip="Link to course description summary for course entitled Python: Web Application Development"/>
    <hyperlink ref="C51" r:id="rId7" tooltip="Link to course description summary for course entitled New Features of Android 7"/>
    <hyperlink ref="C29" r:id="rId8" tooltip="Link to course description summary for course entitled Installing and Configuring WebSphere Commerce"/>
    <hyperlink ref="C30" r:id="rId9" tooltip="Link to course description summary for course entitled Java EE 7 Back-end Server Application Development: Business Logic and Persistence"/>
    <hyperlink ref="C31" r:id="rId10" tooltip="Link to course description summary for course entitled Java EE 7 Back-end Server Application Development: Transaction Support"/>
    <hyperlink ref="C32" r:id="rId11" tooltip="Link to course description summary for course entitled Visual Studio 2017 Installation and New Features"/>
    <hyperlink ref="C53" r:id="rId12" tooltip="Link to course description summary for course entitled Helper Functions and Advanced Ajax"/>
    <hyperlink ref="C3" r:id="rId13" tooltip="Link to course description summary for course entitled The First Steps in Negotiating"/>
    <hyperlink ref="C4" r:id="rId14" tooltip="Link to course description summary for course entitled Negotiating the Best Solution"/>
    <hyperlink ref="C7" r:id="rId15" tooltip="Link to course description summary for course entitled Defining Alternative Solutions to a Problem"/>
    <hyperlink ref="C5" r:id="rId16" tooltip="Link to course description summary for course entitled Facilitating Sustainable Change"/>
    <hyperlink ref="C6" r:id="rId17" tooltip="Link to course description summary for course entitled Moving Forward with Change Planning"/>
    <hyperlink ref="C8" r:id="rId18" tooltip="Link to course description summary for course entitled Agile Key Exam Concepts"/>
    <hyperlink ref="C9" r:id="rId19" tooltip="Link to course description summary for course entitled Workplace Harassment Prevention for Employees, version 3.0"/>
    <hyperlink ref="C10" r:id="rId20" tooltip="Link to course description summary for course entitled Workplace Harassment Prevention for Managers, version 3.0"/>
    <hyperlink ref="C11" r:id="rId21" tooltip="Link to course description summary for course entitled Workplace Harassment Prevention for Frontline Supervisors – Multi-State Edition"/>
    <hyperlink ref="C15" r:id="rId22" tooltip="Link to course description summary for course entitled Describing and Integrating Cisco Web Security Appliance Solutions"/>
    <hyperlink ref="C16" r:id="rId23" tooltip="Link to course description summary for course entitled Configuring Cisco Web Security Appliance Identities and User Authentication"/>
    <hyperlink ref="C17" r:id="rId24" tooltip="Link to course description summary for course entitled Configuring WSA Acceptable Use Controls"/>
    <hyperlink ref="C18" r:id="rId25" tooltip="Link to course description summary for course entitled Configuring WSA Anti-Malware Controls, Decryption, and Data Security Controls"/>
    <hyperlink ref="C19" r:id="rId26" tooltip="Link to course description summary for course entitled Google Cloud Big Data and Machine Learning"/>
    <hyperlink ref="C20" r:id="rId27" tooltip="Link to course description summary for course entitled Google Cloud SQL for Developers: Interacting, Connecting, and Management"/>
    <hyperlink ref="C21" r:id="rId28" tooltip="Link to course description summary for course entitled Azure Storage and the Azure Environment"/>
    <hyperlink ref="C22" r:id="rId29" tooltip="Link to course description summary for course entitled Azure Networking"/>
    <hyperlink ref="C23" r:id="rId30" tooltip="Link to course description summary for course entitled Azure Virtual Machine Management"/>
    <hyperlink ref="C24" r:id="rId31" tooltip="Link to course description summary for course entitled CompTIA A+ 220-902: Safety"/>
    <hyperlink ref="C14" r:id="rId32" tooltip="Link to course description summary for course entitled Introduction to Hadoop"/>
    <hyperlink ref="C12" r:id="rId33" tooltip="Link to course description summary for course entitled Apache Solr – Deployment and Configuration"/>
    <hyperlink ref="C13" r:id="rId34" tooltip="Link to course description summary for course entitled Apache Solr - Query and Data Management"/>
    <hyperlink ref="C52" r:id="rId35" tooltip="Link to course description summary for course entitled Using the Repository"/>
    <hyperlink ref="C33" r:id="rId36" tooltip="Link to course description summary for course entitled Microsoft SQL Server 2016: Managing Database Integrity"/>
    <hyperlink ref="C34" r:id="rId37" tooltip="Link to course description summary for course entitled Microsoft SQL Server 2016: Managing Indexes and Statistics"/>
    <hyperlink ref="C35" r:id="rId38" tooltip="Link to course description summary for course entitled Microsoft SQL Server 2016: High Availability and Disaster Recovery"/>
    <hyperlink ref="C36" r:id="rId39" tooltip="Link to course description summary for course entitled SQL Server 2016 Database Objects"/>
    <hyperlink ref="C37" r:id="rId40" tooltip="Link to course description summary for course entitled Columnstore Indexes"/>
    <hyperlink ref="C38" r:id="rId41" tooltip="Link to course description summary for course entitled Components of a SQL Server 2016 Installation"/>
    <hyperlink ref="C39" r:id="rId42" tooltip="Link to course description summary for course entitled Installing and Upgrading SQL Server 2016"/>
    <hyperlink ref="C40" r:id="rId43" tooltip="Link to course description summary for course entitled SQL Server Virtual Machines on Azure"/>
    <hyperlink ref="C41" r:id="rId44" tooltip="Link to course description summary for course entitled SQL Server Instances and Storage Considerations"/>
    <hyperlink ref="C42" r:id="rId45" tooltip="Link to course description summary for course entitled Azure SQL Database Encryption"/>
    <hyperlink ref="C43" r:id="rId46" tooltip="Link to course description summary for course entitled SQL Server Performance Settings"/>
    <hyperlink ref="C44" r:id="rId47" tooltip="Link to course description summary for course entitled Deploying Applications to Microsoft Azure SQL Databases"/>
    <hyperlink ref="C45" r:id="rId48" tooltip="Link to course description summary for course entitled Azure Virtual Machines"/>
    <hyperlink ref="C46" r:id="rId49" tooltip="Link to course description summary for course entitled Migrating Client Applications"/>
    <hyperlink ref="C47" r:id="rId50" tooltip="Link to course description summary for course entitled Microsoft Windows 10: Implementing Windows"/>
    <hyperlink ref="C48" r:id="rId51" tooltip="Link to course description summary for course entitled Microsoft Windows 10: Managing and Maintaining Windows"/>
    <hyperlink ref="C54" r:id="rId52" tooltip="Link to course description summary for course entitled Events, Manipulating Elements, and AJAX"/>
  </hyperlink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/>
  <dimension ref="A1:K35"/>
  <sheetViews>
    <sheetView showGridLines="0" showRowColHeaders="0" workbookViewId="0">
      <selection activeCell="A2" sqref="A2:K2"/>
    </sheetView>
  </sheetViews>
  <sheetFormatPr defaultRowHeight="14.4" x14ac:dyDescent="0.3"/>
  <cols>
    <col min="1" max="1" width="6.77734375" customWidth="1"/>
    <col min="2" max="2" width="59.21875" bestFit="1" customWidth="1"/>
    <col min="3" max="3" width="66.77734375" bestFit="1" customWidth="1"/>
    <col min="4" max="4" width="19" bestFit="1" customWidth="1"/>
    <col min="5" max="5" width="8" customWidth="1"/>
    <col min="6" max="6" width="8.21875" customWidth="1"/>
    <col min="7" max="7" width="6.77734375" customWidth="1"/>
    <col min="8" max="8" width="6.77734375" hidden="1" customWidth="1"/>
    <col min="9" max="9" width="7.77734375" hidden="1" customWidth="1"/>
    <col min="10" max="10" width="4.77734375" hidden="1" customWidth="1"/>
    <col min="11" max="11" width="14.21875" bestFit="1" customWidth="1"/>
  </cols>
  <sheetData>
    <row r="1" spans="1:11" ht="21.6" thickBot="1" x14ac:dyDescent="0.45">
      <c r="A1" s="32" t="s">
        <v>1401</v>
      </c>
      <c r="B1" s="32"/>
      <c r="C1" s="32"/>
      <c r="D1" s="32"/>
      <c r="E1" s="32"/>
      <c r="F1" s="32"/>
      <c r="G1" s="32"/>
      <c r="H1" s="32"/>
      <c r="I1" s="32"/>
      <c r="J1" s="32"/>
      <c r="K1" s="32"/>
    </row>
    <row r="2" spans="1:11" ht="36.6" thickBot="1" x14ac:dyDescent="0.35">
      <c r="A2" s="1" t="s">
        <v>0</v>
      </c>
      <c r="B2" s="9" t="s">
        <v>1</v>
      </c>
      <c r="C2" s="5" t="s">
        <v>129</v>
      </c>
      <c r="D2" s="6" t="s">
        <v>132</v>
      </c>
      <c r="E2" s="7" t="s">
        <v>130</v>
      </c>
      <c r="F2" s="8" t="s">
        <v>2</v>
      </c>
      <c r="G2" s="10" t="s">
        <v>3</v>
      </c>
      <c r="H2" s="2" t="s">
        <v>4</v>
      </c>
      <c r="I2" s="2" t="s">
        <v>128</v>
      </c>
      <c r="J2" s="3" t="s">
        <v>127</v>
      </c>
      <c r="K2" s="4" t="s">
        <v>126</v>
      </c>
    </row>
    <row r="3" spans="1:11" x14ac:dyDescent="0.3">
      <c r="A3" s="11" t="s">
        <v>5</v>
      </c>
      <c r="B3" s="20" t="s">
        <v>145</v>
      </c>
      <c r="C3" s="19" t="s">
        <v>1336</v>
      </c>
      <c r="D3" s="12" t="s">
        <v>1337</v>
      </c>
      <c r="E3" s="13">
        <v>4501606</v>
      </c>
      <c r="F3" s="14">
        <v>2.7</v>
      </c>
      <c r="G3" s="18" t="s">
        <v>6</v>
      </c>
      <c r="H3" s="15" t="s">
        <v>123</v>
      </c>
      <c r="I3" s="16" t="s">
        <v>123</v>
      </c>
      <c r="J3" s="17" t="s">
        <v>123</v>
      </c>
      <c r="K3" s="18" t="s">
        <v>14</v>
      </c>
    </row>
    <row r="4" spans="1:11" x14ac:dyDescent="0.3">
      <c r="A4" s="11" t="s">
        <v>5</v>
      </c>
      <c r="B4" s="20" t="s">
        <v>145</v>
      </c>
      <c r="C4" s="19" t="s">
        <v>1338</v>
      </c>
      <c r="D4" s="12" t="s">
        <v>1339</v>
      </c>
      <c r="E4" s="13">
        <v>4501607</v>
      </c>
      <c r="F4" s="14">
        <v>0.6</v>
      </c>
      <c r="G4" s="18" t="s">
        <v>6</v>
      </c>
      <c r="H4" s="15" t="s">
        <v>123</v>
      </c>
      <c r="I4" s="16" t="s">
        <v>123</v>
      </c>
      <c r="J4" s="17" t="s">
        <v>123</v>
      </c>
      <c r="K4" s="18" t="s">
        <v>14</v>
      </c>
    </row>
    <row r="5" spans="1:11" x14ac:dyDescent="0.3">
      <c r="A5" s="11" t="s">
        <v>5</v>
      </c>
      <c r="B5" s="20" t="s">
        <v>145</v>
      </c>
      <c r="C5" s="19" t="s">
        <v>1340</v>
      </c>
      <c r="D5" s="12" t="s">
        <v>1341</v>
      </c>
      <c r="E5" s="13">
        <v>4501608</v>
      </c>
      <c r="F5" s="14">
        <v>1.8</v>
      </c>
      <c r="G5" s="18" t="s">
        <v>6</v>
      </c>
      <c r="H5" s="15" t="s">
        <v>123</v>
      </c>
      <c r="I5" s="16" t="s">
        <v>123</v>
      </c>
      <c r="J5" s="17" t="s">
        <v>123</v>
      </c>
      <c r="K5" s="18" t="s">
        <v>14</v>
      </c>
    </row>
    <row r="6" spans="1:11" x14ac:dyDescent="0.3">
      <c r="A6" s="11" t="s">
        <v>5</v>
      </c>
      <c r="B6" s="20" t="s">
        <v>145</v>
      </c>
      <c r="C6" s="19" t="s">
        <v>1342</v>
      </c>
      <c r="D6" s="12" t="s">
        <v>1343</v>
      </c>
      <c r="E6" s="13">
        <v>4501609</v>
      </c>
      <c r="F6" s="14">
        <v>0.8</v>
      </c>
      <c r="G6" s="18" t="s">
        <v>6</v>
      </c>
      <c r="H6" s="15" t="s">
        <v>123</v>
      </c>
      <c r="I6" s="16" t="s">
        <v>123</v>
      </c>
      <c r="J6" s="17" t="s">
        <v>123</v>
      </c>
      <c r="K6" s="18" t="s">
        <v>14</v>
      </c>
    </row>
    <row r="7" spans="1:11" x14ac:dyDescent="0.3">
      <c r="A7" s="11" t="s">
        <v>5</v>
      </c>
      <c r="B7" s="20" t="s">
        <v>145</v>
      </c>
      <c r="C7" s="19" t="s">
        <v>1344</v>
      </c>
      <c r="D7" s="12" t="s">
        <v>1345</v>
      </c>
      <c r="E7" s="13">
        <v>4501610</v>
      </c>
      <c r="F7" s="14">
        <v>2.2000000000000002</v>
      </c>
      <c r="G7" s="18" t="s">
        <v>6</v>
      </c>
      <c r="H7" s="15" t="s">
        <v>123</v>
      </c>
      <c r="I7" s="16" t="s">
        <v>123</v>
      </c>
      <c r="J7" s="17" t="s">
        <v>123</v>
      </c>
      <c r="K7" s="18" t="s">
        <v>14</v>
      </c>
    </row>
    <row r="8" spans="1:11" x14ac:dyDescent="0.3">
      <c r="A8" s="11" t="s">
        <v>5</v>
      </c>
      <c r="B8" s="20" t="s">
        <v>1331</v>
      </c>
      <c r="C8" s="19" t="s">
        <v>1332</v>
      </c>
      <c r="D8" s="12" t="s">
        <v>1333</v>
      </c>
      <c r="E8" s="13">
        <v>4501604</v>
      </c>
      <c r="F8" s="14">
        <v>1.4</v>
      </c>
      <c r="G8" s="18" t="s">
        <v>6</v>
      </c>
      <c r="H8" s="15" t="s">
        <v>123</v>
      </c>
      <c r="I8" s="16" t="s">
        <v>123</v>
      </c>
      <c r="J8" s="17" t="s">
        <v>123</v>
      </c>
      <c r="K8" s="18" t="s">
        <v>14</v>
      </c>
    </row>
    <row r="9" spans="1:11" x14ac:dyDescent="0.3">
      <c r="A9" s="11" t="s">
        <v>5</v>
      </c>
      <c r="B9" s="20" t="s">
        <v>1331</v>
      </c>
      <c r="C9" s="19" t="s">
        <v>1334</v>
      </c>
      <c r="D9" s="12" t="s">
        <v>1335</v>
      </c>
      <c r="E9" s="13">
        <v>4501605</v>
      </c>
      <c r="F9" s="14">
        <v>1.4</v>
      </c>
      <c r="G9" s="18" t="s">
        <v>6</v>
      </c>
      <c r="H9" s="15" t="s">
        <v>123</v>
      </c>
      <c r="I9" s="16" t="s">
        <v>123</v>
      </c>
      <c r="J9" s="17" t="s">
        <v>123</v>
      </c>
      <c r="K9" s="18" t="s">
        <v>14</v>
      </c>
    </row>
    <row r="10" spans="1:11" x14ac:dyDescent="0.3">
      <c r="A10" s="11" t="s">
        <v>5</v>
      </c>
      <c r="B10" s="20" t="s">
        <v>1387</v>
      </c>
      <c r="C10" s="19" t="s">
        <v>1388</v>
      </c>
      <c r="D10" s="12" t="s">
        <v>1389</v>
      </c>
      <c r="E10" s="13">
        <v>4501631</v>
      </c>
      <c r="F10" s="14">
        <v>1.8</v>
      </c>
      <c r="G10" s="18" t="s">
        <v>6</v>
      </c>
      <c r="H10" s="15" t="s">
        <v>123</v>
      </c>
      <c r="I10" s="16" t="s">
        <v>123</v>
      </c>
      <c r="J10" s="17" t="s">
        <v>123</v>
      </c>
      <c r="K10" s="18" t="s">
        <v>14</v>
      </c>
    </row>
    <row r="11" spans="1:11" x14ac:dyDescent="0.3">
      <c r="A11" s="11" t="s">
        <v>5</v>
      </c>
      <c r="B11" s="20" t="s">
        <v>1387</v>
      </c>
      <c r="C11" s="19" t="s">
        <v>1390</v>
      </c>
      <c r="D11" s="12" t="s">
        <v>1391</v>
      </c>
      <c r="E11" s="13">
        <v>4501632</v>
      </c>
      <c r="F11" s="14">
        <v>1.7</v>
      </c>
      <c r="G11" s="18" t="s">
        <v>6</v>
      </c>
      <c r="H11" s="15" t="s">
        <v>123</v>
      </c>
      <c r="I11" s="16" t="s">
        <v>123</v>
      </c>
      <c r="J11" s="17" t="s">
        <v>123</v>
      </c>
      <c r="K11" s="18" t="s">
        <v>14</v>
      </c>
    </row>
    <row r="12" spans="1:11" x14ac:dyDescent="0.3">
      <c r="A12" s="11" t="s">
        <v>5</v>
      </c>
      <c r="B12" s="20" t="s">
        <v>1040</v>
      </c>
      <c r="C12" s="19" t="s">
        <v>1392</v>
      </c>
      <c r="D12" s="12" t="s">
        <v>1393</v>
      </c>
      <c r="E12" s="13">
        <v>4501633</v>
      </c>
      <c r="F12" s="14">
        <v>1</v>
      </c>
      <c r="G12" s="18" t="s">
        <v>6</v>
      </c>
      <c r="H12" s="15" t="s">
        <v>123</v>
      </c>
      <c r="I12" s="16" t="s">
        <v>123</v>
      </c>
      <c r="J12" s="17" t="s">
        <v>123</v>
      </c>
      <c r="K12" s="18" t="s">
        <v>14</v>
      </c>
    </row>
    <row r="13" spans="1:11" x14ac:dyDescent="0.3">
      <c r="A13" s="11" t="s">
        <v>5</v>
      </c>
      <c r="B13" s="20" t="s">
        <v>1301</v>
      </c>
      <c r="C13" s="19" t="s">
        <v>1377</v>
      </c>
      <c r="D13" s="12" t="s">
        <v>1378</v>
      </c>
      <c r="E13" s="13">
        <v>4501626</v>
      </c>
      <c r="F13" s="14">
        <v>1.2</v>
      </c>
      <c r="G13" s="18" t="s">
        <v>6</v>
      </c>
      <c r="H13" s="15" t="s">
        <v>123</v>
      </c>
      <c r="I13" s="16" t="s">
        <v>123</v>
      </c>
      <c r="J13" s="17" t="s">
        <v>123</v>
      </c>
      <c r="K13" s="18" t="s">
        <v>14</v>
      </c>
    </row>
    <row r="14" spans="1:11" x14ac:dyDescent="0.3">
      <c r="A14" s="11" t="s">
        <v>5</v>
      </c>
      <c r="B14" s="20" t="s">
        <v>1301</v>
      </c>
      <c r="C14" s="19" t="s">
        <v>1379</v>
      </c>
      <c r="D14" s="12" t="s">
        <v>1380</v>
      </c>
      <c r="E14" s="13">
        <v>4501627</v>
      </c>
      <c r="F14" s="14">
        <v>1</v>
      </c>
      <c r="G14" s="18" t="s">
        <v>6</v>
      </c>
      <c r="H14" s="15" t="s">
        <v>123</v>
      </c>
      <c r="I14" s="16" t="s">
        <v>123</v>
      </c>
      <c r="J14" s="17" t="s">
        <v>123</v>
      </c>
      <c r="K14" s="18" t="s">
        <v>14</v>
      </c>
    </row>
    <row r="15" spans="1:11" x14ac:dyDescent="0.3">
      <c r="A15" s="11" t="s">
        <v>5</v>
      </c>
      <c r="B15" s="20" t="s">
        <v>1301</v>
      </c>
      <c r="C15" s="19" t="s">
        <v>1381</v>
      </c>
      <c r="D15" s="12" t="s">
        <v>1382</v>
      </c>
      <c r="E15" s="13">
        <v>4501628</v>
      </c>
      <c r="F15" s="14">
        <v>0.9</v>
      </c>
      <c r="G15" s="18" t="s">
        <v>6</v>
      </c>
      <c r="H15" s="15" t="s">
        <v>123</v>
      </c>
      <c r="I15" s="16" t="s">
        <v>123</v>
      </c>
      <c r="J15" s="17" t="s">
        <v>123</v>
      </c>
      <c r="K15" s="18" t="s">
        <v>14</v>
      </c>
    </row>
    <row r="16" spans="1:11" x14ac:dyDescent="0.3">
      <c r="A16" s="11" t="s">
        <v>5</v>
      </c>
      <c r="B16" s="20" t="s">
        <v>1301</v>
      </c>
      <c r="C16" s="19" t="s">
        <v>1383</v>
      </c>
      <c r="D16" s="12" t="s">
        <v>1384</v>
      </c>
      <c r="E16" s="13">
        <v>4501629</v>
      </c>
      <c r="F16" s="14">
        <v>1</v>
      </c>
      <c r="G16" s="18" t="s">
        <v>6</v>
      </c>
      <c r="H16" s="15" t="s">
        <v>123</v>
      </c>
      <c r="I16" s="16" t="s">
        <v>123</v>
      </c>
      <c r="J16" s="17" t="s">
        <v>123</v>
      </c>
      <c r="K16" s="18" t="s">
        <v>14</v>
      </c>
    </row>
    <row r="17" spans="1:11" x14ac:dyDescent="0.3">
      <c r="A17" s="11" t="s">
        <v>5</v>
      </c>
      <c r="B17" s="20" t="s">
        <v>1301</v>
      </c>
      <c r="C17" s="19" t="s">
        <v>1385</v>
      </c>
      <c r="D17" s="12" t="s">
        <v>1386</v>
      </c>
      <c r="E17" s="13">
        <v>4501630</v>
      </c>
      <c r="F17" s="14">
        <v>1.2</v>
      </c>
      <c r="G17" s="18" t="s">
        <v>6</v>
      </c>
      <c r="H17" s="15" t="s">
        <v>123</v>
      </c>
      <c r="I17" s="16" t="s">
        <v>123</v>
      </c>
      <c r="J17" s="17" t="s">
        <v>123</v>
      </c>
      <c r="K17" s="18" t="s">
        <v>14</v>
      </c>
    </row>
    <row r="18" spans="1:11" x14ac:dyDescent="0.3">
      <c r="A18" s="11" t="s">
        <v>5</v>
      </c>
      <c r="B18" s="20" t="s">
        <v>1291</v>
      </c>
      <c r="C18" s="19" t="s">
        <v>1346</v>
      </c>
      <c r="D18" s="12" t="s">
        <v>1347</v>
      </c>
      <c r="E18" s="13">
        <v>4501611</v>
      </c>
      <c r="F18" s="14">
        <v>1.8</v>
      </c>
      <c r="G18" s="18" t="s">
        <v>6</v>
      </c>
      <c r="H18" s="15" t="s">
        <v>123</v>
      </c>
      <c r="I18" s="16" t="s">
        <v>123</v>
      </c>
      <c r="J18" s="17" t="s">
        <v>123</v>
      </c>
      <c r="K18" s="18" t="s">
        <v>14</v>
      </c>
    </row>
    <row r="19" spans="1:11" x14ac:dyDescent="0.3">
      <c r="A19" s="11" t="s">
        <v>5</v>
      </c>
      <c r="B19" s="20" t="s">
        <v>1291</v>
      </c>
      <c r="C19" s="19" t="s">
        <v>1226</v>
      </c>
      <c r="D19" s="12" t="s">
        <v>1348</v>
      </c>
      <c r="E19" s="13">
        <v>4501612</v>
      </c>
      <c r="F19" s="14">
        <v>2.1</v>
      </c>
      <c r="G19" s="18" t="s">
        <v>6</v>
      </c>
      <c r="H19" s="15" t="s">
        <v>123</v>
      </c>
      <c r="I19" s="16" t="s">
        <v>123</v>
      </c>
      <c r="J19" s="17" t="s">
        <v>123</v>
      </c>
      <c r="K19" s="18" t="s">
        <v>14</v>
      </c>
    </row>
    <row r="20" spans="1:11" x14ac:dyDescent="0.3">
      <c r="A20" s="11" t="s">
        <v>5</v>
      </c>
      <c r="B20" s="20" t="s">
        <v>1291</v>
      </c>
      <c r="C20" s="19" t="s">
        <v>1349</v>
      </c>
      <c r="D20" s="12" t="s">
        <v>1350</v>
      </c>
      <c r="E20" s="13">
        <v>4501613</v>
      </c>
      <c r="F20" s="14">
        <v>2.2000000000000002</v>
      </c>
      <c r="G20" s="18" t="s">
        <v>6</v>
      </c>
      <c r="H20" s="15" t="s">
        <v>123</v>
      </c>
      <c r="I20" s="16" t="s">
        <v>123</v>
      </c>
      <c r="J20" s="17" t="s">
        <v>123</v>
      </c>
      <c r="K20" s="18" t="s">
        <v>14</v>
      </c>
    </row>
    <row r="21" spans="1:11" x14ac:dyDescent="0.3">
      <c r="A21" s="11" t="s">
        <v>5</v>
      </c>
      <c r="B21" s="20" t="s">
        <v>1291</v>
      </c>
      <c r="C21" s="19" t="s">
        <v>1351</v>
      </c>
      <c r="D21" s="12" t="s">
        <v>1352</v>
      </c>
      <c r="E21" s="13">
        <v>4501614</v>
      </c>
      <c r="F21" s="14">
        <v>2.1</v>
      </c>
      <c r="G21" s="18" t="s">
        <v>6</v>
      </c>
      <c r="H21" s="15" t="s">
        <v>123</v>
      </c>
      <c r="I21" s="16" t="s">
        <v>123</v>
      </c>
      <c r="J21" s="17" t="s">
        <v>123</v>
      </c>
      <c r="K21" s="18" t="s">
        <v>14</v>
      </c>
    </row>
    <row r="22" spans="1:11" x14ac:dyDescent="0.3">
      <c r="A22" s="11" t="s">
        <v>5</v>
      </c>
      <c r="B22" s="20" t="s">
        <v>1176</v>
      </c>
      <c r="C22" s="19" t="s">
        <v>1353</v>
      </c>
      <c r="D22" s="12" t="s">
        <v>1354</v>
      </c>
      <c r="E22" s="13">
        <v>4501615</v>
      </c>
      <c r="F22" s="14">
        <v>1.6</v>
      </c>
      <c r="G22" s="18" t="s">
        <v>6</v>
      </c>
      <c r="H22" s="15" t="s">
        <v>123</v>
      </c>
      <c r="I22" s="16" t="s">
        <v>123</v>
      </c>
      <c r="J22" s="17" t="s">
        <v>123</v>
      </c>
      <c r="K22" s="18" t="s">
        <v>14</v>
      </c>
    </row>
    <row r="23" spans="1:11" x14ac:dyDescent="0.3">
      <c r="A23" s="11" t="s">
        <v>5</v>
      </c>
      <c r="B23" s="20" t="s">
        <v>1176</v>
      </c>
      <c r="C23" s="19" t="s">
        <v>1355</v>
      </c>
      <c r="D23" s="12" t="s">
        <v>1356</v>
      </c>
      <c r="E23" s="13">
        <v>4501616</v>
      </c>
      <c r="F23" s="14">
        <v>2</v>
      </c>
      <c r="G23" s="18" t="s">
        <v>6</v>
      </c>
      <c r="H23" s="15" t="s">
        <v>123</v>
      </c>
      <c r="I23" s="16" t="s">
        <v>123</v>
      </c>
      <c r="J23" s="17" t="s">
        <v>123</v>
      </c>
      <c r="K23" s="18" t="s">
        <v>14</v>
      </c>
    </row>
    <row r="24" spans="1:11" x14ac:dyDescent="0.3">
      <c r="A24" s="11" t="s">
        <v>5</v>
      </c>
      <c r="B24" s="20" t="s">
        <v>1364</v>
      </c>
      <c r="C24" s="19" t="s">
        <v>1365</v>
      </c>
      <c r="D24" s="12" t="s">
        <v>1366</v>
      </c>
      <c r="E24" s="13">
        <v>4501620</v>
      </c>
      <c r="F24" s="14">
        <v>1.5</v>
      </c>
      <c r="G24" s="18" t="s">
        <v>6</v>
      </c>
      <c r="H24" s="15" t="s">
        <v>123</v>
      </c>
      <c r="I24" s="16" t="s">
        <v>123</v>
      </c>
      <c r="J24" s="17" t="s">
        <v>123</v>
      </c>
      <c r="K24" s="18" t="s">
        <v>14</v>
      </c>
    </row>
    <row r="25" spans="1:11" x14ac:dyDescent="0.3">
      <c r="A25" s="11" t="s">
        <v>5</v>
      </c>
      <c r="B25" s="20" t="s">
        <v>1247</v>
      </c>
      <c r="C25" s="19" t="s">
        <v>1367</v>
      </c>
      <c r="D25" s="12" t="s">
        <v>1368</v>
      </c>
      <c r="E25" s="13">
        <v>4501621</v>
      </c>
      <c r="F25" s="14">
        <v>1.5</v>
      </c>
      <c r="G25" s="18" t="s">
        <v>6</v>
      </c>
      <c r="H25" s="15" t="s">
        <v>123</v>
      </c>
      <c r="I25" s="16" t="s">
        <v>123</v>
      </c>
      <c r="J25" s="17" t="s">
        <v>123</v>
      </c>
      <c r="K25" s="18" t="s">
        <v>14</v>
      </c>
    </row>
    <row r="26" spans="1:11" x14ac:dyDescent="0.3">
      <c r="A26" s="11" t="s">
        <v>5</v>
      </c>
      <c r="B26" s="20" t="s">
        <v>1247</v>
      </c>
      <c r="C26" s="19" t="s">
        <v>1369</v>
      </c>
      <c r="D26" s="12" t="s">
        <v>1370</v>
      </c>
      <c r="E26" s="13">
        <v>4501622</v>
      </c>
      <c r="F26" s="14">
        <v>1.9</v>
      </c>
      <c r="G26" s="18" t="s">
        <v>6</v>
      </c>
      <c r="H26" s="15" t="s">
        <v>123</v>
      </c>
      <c r="I26" s="16" t="s">
        <v>123</v>
      </c>
      <c r="J26" s="17" t="s">
        <v>123</v>
      </c>
      <c r="K26" s="18" t="s">
        <v>14</v>
      </c>
    </row>
    <row r="27" spans="1:11" x14ac:dyDescent="0.3">
      <c r="A27" s="11" t="s">
        <v>5</v>
      </c>
      <c r="B27" s="20" t="s">
        <v>1247</v>
      </c>
      <c r="C27" s="19" t="s">
        <v>1371</v>
      </c>
      <c r="D27" s="12" t="s">
        <v>1372</v>
      </c>
      <c r="E27" s="13">
        <v>4501623</v>
      </c>
      <c r="F27" s="14">
        <v>2</v>
      </c>
      <c r="G27" s="18" t="s">
        <v>6</v>
      </c>
      <c r="H27" s="15" t="s">
        <v>123</v>
      </c>
      <c r="I27" s="16" t="s">
        <v>123</v>
      </c>
      <c r="J27" s="17" t="s">
        <v>123</v>
      </c>
      <c r="K27" s="18" t="s">
        <v>14</v>
      </c>
    </row>
    <row r="28" spans="1:11" x14ac:dyDescent="0.3">
      <c r="A28" s="11" t="s">
        <v>5</v>
      </c>
      <c r="B28" s="20" t="s">
        <v>1247</v>
      </c>
      <c r="C28" s="19" t="s">
        <v>1373</v>
      </c>
      <c r="D28" s="12" t="s">
        <v>1374</v>
      </c>
      <c r="E28" s="13">
        <v>4501624</v>
      </c>
      <c r="F28" s="14">
        <v>1.9</v>
      </c>
      <c r="G28" s="18" t="s">
        <v>6</v>
      </c>
      <c r="H28" s="15" t="s">
        <v>123</v>
      </c>
      <c r="I28" s="16" t="s">
        <v>123</v>
      </c>
      <c r="J28" s="17" t="s">
        <v>123</v>
      </c>
      <c r="K28" s="18" t="s">
        <v>14</v>
      </c>
    </row>
    <row r="29" spans="1:11" x14ac:dyDescent="0.3">
      <c r="A29" s="11" t="s">
        <v>5</v>
      </c>
      <c r="B29" s="20" t="s">
        <v>1247</v>
      </c>
      <c r="C29" s="19" t="s">
        <v>1375</v>
      </c>
      <c r="D29" s="12" t="s">
        <v>1376</v>
      </c>
      <c r="E29" s="13">
        <v>4501625</v>
      </c>
      <c r="F29" s="14">
        <v>1</v>
      </c>
      <c r="G29" s="18" t="s">
        <v>6</v>
      </c>
      <c r="H29" s="15" t="s">
        <v>123</v>
      </c>
      <c r="I29" s="16" t="s">
        <v>123</v>
      </c>
      <c r="J29" s="17" t="s">
        <v>123</v>
      </c>
      <c r="K29" s="18" t="s">
        <v>14</v>
      </c>
    </row>
    <row r="30" spans="1:11" x14ac:dyDescent="0.3">
      <c r="A30" s="11" t="s">
        <v>5</v>
      </c>
      <c r="B30" s="20" t="s">
        <v>1359</v>
      </c>
      <c r="C30" s="19" t="s">
        <v>1360</v>
      </c>
      <c r="D30" s="12" t="s">
        <v>1361</v>
      </c>
      <c r="E30" s="13">
        <v>4501618</v>
      </c>
      <c r="F30" s="14">
        <v>1</v>
      </c>
      <c r="G30" s="18" t="s">
        <v>6</v>
      </c>
      <c r="H30" s="15" t="s">
        <v>123</v>
      </c>
      <c r="I30" s="16" t="s">
        <v>123</v>
      </c>
      <c r="J30" s="17" t="s">
        <v>123</v>
      </c>
      <c r="K30" s="18" t="s">
        <v>14</v>
      </c>
    </row>
    <row r="31" spans="1:11" x14ac:dyDescent="0.3">
      <c r="A31" s="11" t="s">
        <v>5</v>
      </c>
      <c r="B31" s="20" t="s">
        <v>1359</v>
      </c>
      <c r="C31" s="19" t="s">
        <v>1362</v>
      </c>
      <c r="D31" s="12" t="s">
        <v>1363</v>
      </c>
      <c r="E31" s="13">
        <v>4501619</v>
      </c>
      <c r="F31" s="14">
        <v>1</v>
      </c>
      <c r="G31" s="18" t="s">
        <v>6</v>
      </c>
      <c r="H31" s="15" t="s">
        <v>123</v>
      </c>
      <c r="I31" s="16" t="s">
        <v>123</v>
      </c>
      <c r="J31" s="17" t="s">
        <v>123</v>
      </c>
      <c r="K31" s="18" t="s">
        <v>14</v>
      </c>
    </row>
    <row r="32" spans="1:11" x14ac:dyDescent="0.3">
      <c r="A32" s="11" t="s">
        <v>5</v>
      </c>
      <c r="B32" s="20" t="s">
        <v>1394</v>
      </c>
      <c r="C32" s="19" t="s">
        <v>1395</v>
      </c>
      <c r="D32" s="12" t="s">
        <v>1396</v>
      </c>
      <c r="E32" s="13">
        <v>4501634</v>
      </c>
      <c r="F32" s="14">
        <v>1.3</v>
      </c>
      <c r="G32" s="18" t="s">
        <v>6</v>
      </c>
      <c r="H32" s="15" t="s">
        <v>123</v>
      </c>
      <c r="I32" s="16" t="s">
        <v>123</v>
      </c>
      <c r="J32" s="17" t="s">
        <v>123</v>
      </c>
      <c r="K32" s="18" t="s">
        <v>14</v>
      </c>
    </row>
    <row r="33" spans="1:11" x14ac:dyDescent="0.3">
      <c r="A33" s="11" t="s">
        <v>5</v>
      </c>
      <c r="B33" s="20" t="s">
        <v>1394</v>
      </c>
      <c r="C33" s="19" t="s">
        <v>1397</v>
      </c>
      <c r="D33" s="12" t="s">
        <v>1398</v>
      </c>
      <c r="E33" s="13">
        <v>4501635</v>
      </c>
      <c r="F33" s="14">
        <v>1.3</v>
      </c>
      <c r="G33" s="18" t="s">
        <v>6</v>
      </c>
      <c r="H33" s="15" t="s">
        <v>123</v>
      </c>
      <c r="I33" s="16" t="s">
        <v>123</v>
      </c>
      <c r="J33" s="17" t="s">
        <v>123</v>
      </c>
      <c r="K33" s="18" t="s">
        <v>14</v>
      </c>
    </row>
    <row r="34" spans="1:11" x14ac:dyDescent="0.3">
      <c r="A34" s="11" t="s">
        <v>5</v>
      </c>
      <c r="B34" s="20" t="s">
        <v>1394</v>
      </c>
      <c r="C34" s="19" t="s">
        <v>1399</v>
      </c>
      <c r="D34" s="12" t="s">
        <v>1400</v>
      </c>
      <c r="E34" s="13">
        <v>4501636</v>
      </c>
      <c r="F34" s="14">
        <v>1.3</v>
      </c>
      <c r="G34" s="18" t="s">
        <v>6</v>
      </c>
      <c r="H34" s="15" t="s">
        <v>123</v>
      </c>
      <c r="I34" s="16" t="s">
        <v>123</v>
      </c>
      <c r="J34" s="17" t="s">
        <v>123</v>
      </c>
      <c r="K34" s="18" t="s">
        <v>14</v>
      </c>
    </row>
    <row r="35" spans="1:11" x14ac:dyDescent="0.3">
      <c r="A35" s="11" t="s">
        <v>5</v>
      </c>
      <c r="B35" s="20" t="s">
        <v>1294</v>
      </c>
      <c r="C35" s="19" t="s">
        <v>1357</v>
      </c>
      <c r="D35" s="12" t="s">
        <v>1358</v>
      </c>
      <c r="E35" s="13">
        <v>4501617</v>
      </c>
      <c r="F35" s="14">
        <v>1.6</v>
      </c>
      <c r="G35" s="18" t="s">
        <v>6</v>
      </c>
      <c r="H35" s="15" t="s">
        <v>123</v>
      </c>
      <c r="I35" s="16" t="s">
        <v>123</v>
      </c>
      <c r="J35" s="17" t="s">
        <v>123</v>
      </c>
      <c r="K35" s="18" t="s">
        <v>14</v>
      </c>
    </row>
  </sheetData>
  <sheetProtection password="927B" sheet="1" objects="1" scenarios="1"/>
  <mergeCells count="1">
    <mergeCell ref="A1:K1"/>
  </mergeCells>
  <hyperlinks>
    <hyperlink ref="C8" r:id="rId1" tooltip="Link to course description summary for course entitled Google Cloud"/>
    <hyperlink ref="C9" r:id="rId2" tooltip="Link to course description summary for course entitled Container, Compute, and App Engine with Networking Services"/>
    <hyperlink ref="C3" r:id="rId3" tooltip="Link to course description summary for course entitled Data Modeling"/>
    <hyperlink ref="C4" r:id="rId4" tooltip="Link to course description summary for course entitled Macros and Properties"/>
    <hyperlink ref="C5" r:id="rId5" tooltip="Link to course description summary for course entitled Data Governance and Metadata Management"/>
    <hyperlink ref="C6" r:id="rId6" tooltip="Link to course description summary for course entitled Dashboards and Comparative Analysis"/>
    <hyperlink ref="C7" r:id="rId7" tooltip="Link to course description summary for course entitled Scripting and Designing"/>
    <hyperlink ref="C18" r:id="rId8" tooltip="Link to course description summary for course entitled Microsoft SQL Server 2016: Backing Up Databases"/>
    <hyperlink ref="C19" r:id="rId9" tooltip="Link to course description summary for course entitled Aggregating Data in SQL Server 2016"/>
    <hyperlink ref="C20" r:id="rId10" tooltip="Link to course description summary for course entitled Microsoft SQL Server 2016: Monitoring Database Activity and Queries"/>
    <hyperlink ref="C21" r:id="rId11" tooltip="Link to course description summary for course entitled Microsoft SQL Server 2016: Monitoring SQL Server Instances"/>
    <hyperlink ref="C22" r:id="rId12" tooltip="Link to course description summary for course entitled Subqueries and Predicate"/>
    <hyperlink ref="C23" r:id="rId13" tooltip="Link to course description summary for course entitled Database Programmability Objects and Non-Relational Data"/>
    <hyperlink ref="C35" r:id="rId14" tooltip="Link to course description summary for course entitled TOGAF Advanced - Reference Models and Capability Framework"/>
    <hyperlink ref="C30" r:id="rId15" tooltip="Link to course description summary for course entitled Project Selection and Initiation"/>
    <hyperlink ref="C31" r:id="rId16" tooltip="Link to course description summary for course entitled Controlling Project Work and Closing"/>
    <hyperlink ref="C24" r:id="rId17" tooltip="Link to course description summary for course entitled Microsoft Windows 10: Configuring Core Services"/>
    <hyperlink ref="C25" r:id="rId18" tooltip="Link to course description summary for course entitled Server 2016 - Install, Store, and Compute: Installation Options"/>
    <hyperlink ref="C26" r:id="rId19" tooltip="Link to course description summary for course entitled Server 2016 - Install, Store, and Compute: Upgrading, Managing, and Monitoring"/>
    <hyperlink ref="C27" r:id="rId20" tooltip="Link to course description summary for course entitled Server 2016 - Install, Store, and Compute: Storage Solutions"/>
    <hyperlink ref="C28" r:id="rId21" tooltip="Link to course description summary for course entitled Server 2016 - Install, Store, and Compute: Implementing Failover Clustering"/>
    <hyperlink ref="C29" r:id="rId22" tooltip="Link to course description summary for course entitled Server 2016 - Install, Store, and Compute: VM Motion and Network Load Balancing"/>
    <hyperlink ref="C13" r:id="rId23" tooltip="Link to course description summary for course entitled Chatting and Conferencing"/>
    <hyperlink ref="C14" r:id="rId24" tooltip="Link to course description summary for course entitled Configuring Enterprise Voice"/>
    <hyperlink ref="C15" r:id="rId25" tooltip="Link to course description summary for course entitled Archiving and External Access"/>
    <hyperlink ref="C16" r:id="rId26" tooltip="Link to course description summary for course entitled High Availability and Disaster Recovery"/>
    <hyperlink ref="C17" r:id="rId27" tooltip="Link to course description summary for course entitled Troubleshooting Skype for Business"/>
    <hyperlink ref="C10" r:id="rId28" tooltip="Link to course description summary for course entitled Getting Started with Hibernate"/>
    <hyperlink ref="C11" r:id="rId29" tooltip="Link to course description summary for course entitled Deep Diving with Hibernate and Queries"/>
    <hyperlink ref="C12" r:id="rId30" tooltip="Link to course description summary for course entitled Java EE 7 Front End Web Application Development: Presentation with JSF"/>
    <hyperlink ref="C32" r:id="rId31" tooltip="Link to course description summary for course entitled Creating a Basic Angular Application"/>
    <hyperlink ref="C33" r:id="rId32" tooltip="Link to course description summary for course entitled Angular 2 Template Syntax, Directives, and Pipes"/>
    <hyperlink ref="C34" r:id="rId33" tooltip="Link to course description summary for course entitled Creating and Maintaining Forms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K171"/>
  <sheetViews>
    <sheetView showGridLines="0" showRowColHeaders="0" workbookViewId="0">
      <selection activeCell="A2" sqref="A2:K2"/>
    </sheetView>
  </sheetViews>
  <sheetFormatPr defaultRowHeight="14.4" x14ac:dyDescent="0.3"/>
  <cols>
    <col min="1" max="1" width="6.77734375" bestFit="1" customWidth="1"/>
    <col min="2" max="2" width="69.77734375" bestFit="1" customWidth="1"/>
    <col min="3" max="3" width="68" bestFit="1" customWidth="1"/>
    <col min="4" max="4" width="20.77734375" bestFit="1" customWidth="1"/>
    <col min="5" max="5" width="8" bestFit="1" customWidth="1"/>
    <col min="6" max="6" width="8.21875" bestFit="1" customWidth="1"/>
    <col min="7" max="7" width="6.77734375" bestFit="1" customWidth="1"/>
    <col min="8" max="8" width="13.21875" hidden="1" customWidth="1"/>
    <col min="9" max="9" width="7.77734375" hidden="1" customWidth="1"/>
    <col min="10" max="10" width="4.5546875" hidden="1" customWidth="1"/>
    <col min="11" max="11" width="17.44140625" bestFit="1" customWidth="1"/>
  </cols>
  <sheetData>
    <row r="1" spans="1:11" ht="21.6" thickBot="1" x14ac:dyDescent="0.45">
      <c r="A1" s="32" t="s">
        <v>9243</v>
      </c>
      <c r="B1" s="32"/>
      <c r="C1" s="32"/>
      <c r="D1" s="32"/>
      <c r="E1" s="32"/>
      <c r="F1" s="32"/>
      <c r="G1" s="32"/>
      <c r="H1" s="32"/>
      <c r="I1" s="32"/>
      <c r="J1" s="32"/>
      <c r="K1" s="32"/>
    </row>
    <row r="2" spans="1:11" ht="24.6" thickBot="1" x14ac:dyDescent="0.35">
      <c r="A2" s="1" t="s">
        <v>0</v>
      </c>
      <c r="B2" s="9" t="s">
        <v>1</v>
      </c>
      <c r="C2" s="8" t="s">
        <v>129</v>
      </c>
      <c r="D2" s="21" t="s">
        <v>132</v>
      </c>
      <c r="E2" s="7" t="s">
        <v>130</v>
      </c>
      <c r="F2" s="8" t="s">
        <v>2</v>
      </c>
      <c r="G2" s="22" t="s">
        <v>3</v>
      </c>
      <c r="H2" s="4" t="s">
        <v>4</v>
      </c>
      <c r="I2" s="1" t="s">
        <v>128</v>
      </c>
      <c r="J2" s="9" t="s">
        <v>127</v>
      </c>
      <c r="K2" s="8" t="s">
        <v>126</v>
      </c>
    </row>
    <row r="3" spans="1:11" x14ac:dyDescent="0.3">
      <c r="A3" s="11" t="s">
        <v>5</v>
      </c>
      <c r="B3" s="23" t="s">
        <v>9238</v>
      </c>
      <c r="C3" s="24" t="s">
        <v>9239</v>
      </c>
      <c r="D3" s="25" t="s">
        <v>9240</v>
      </c>
      <c r="E3" s="26">
        <v>4505516</v>
      </c>
      <c r="F3" s="27">
        <v>0.5</v>
      </c>
      <c r="G3" s="28" t="s">
        <v>6</v>
      </c>
      <c r="H3" s="15" t="s">
        <v>123</v>
      </c>
      <c r="I3" s="29" t="s">
        <v>123</v>
      </c>
      <c r="J3" s="17" t="s">
        <v>123</v>
      </c>
      <c r="K3" s="28" t="s">
        <v>18</v>
      </c>
    </row>
    <row r="4" spans="1:11" x14ac:dyDescent="0.3">
      <c r="A4" s="11" t="s">
        <v>5</v>
      </c>
      <c r="B4" s="23" t="s">
        <v>9238</v>
      </c>
      <c r="C4" s="24" t="s">
        <v>9241</v>
      </c>
      <c r="D4" s="25" t="s">
        <v>9242</v>
      </c>
      <c r="E4" s="26">
        <v>4505517</v>
      </c>
      <c r="F4" s="27">
        <v>0.5</v>
      </c>
      <c r="G4" s="28" t="s">
        <v>6</v>
      </c>
      <c r="H4" s="15" t="s">
        <v>123</v>
      </c>
      <c r="I4" s="29" t="s">
        <v>123</v>
      </c>
      <c r="J4" s="17" t="s">
        <v>123</v>
      </c>
      <c r="K4" s="28" t="s">
        <v>18</v>
      </c>
    </row>
    <row r="5" spans="1:11" x14ac:dyDescent="0.3">
      <c r="A5" s="11" t="s">
        <v>5</v>
      </c>
      <c r="B5" s="23" t="s">
        <v>8962</v>
      </c>
      <c r="C5" s="24" t="s">
        <v>8963</v>
      </c>
      <c r="D5" s="25" t="s">
        <v>8964</v>
      </c>
      <c r="E5" s="26">
        <v>4505383</v>
      </c>
      <c r="F5" s="27">
        <v>0.6</v>
      </c>
      <c r="G5" s="28" t="s">
        <v>6</v>
      </c>
      <c r="H5" s="15" t="s">
        <v>123</v>
      </c>
      <c r="I5" s="29" t="s">
        <v>123</v>
      </c>
      <c r="J5" s="17" t="s">
        <v>123</v>
      </c>
      <c r="K5" s="28" t="s">
        <v>86</v>
      </c>
    </row>
    <row r="6" spans="1:11" x14ac:dyDescent="0.3">
      <c r="A6" s="11" t="s">
        <v>5</v>
      </c>
      <c r="B6" s="23" t="s">
        <v>8962</v>
      </c>
      <c r="C6" s="24" t="s">
        <v>8967</v>
      </c>
      <c r="D6" s="25" t="s">
        <v>8968</v>
      </c>
      <c r="E6" s="26">
        <v>4505385</v>
      </c>
      <c r="F6" s="27">
        <v>0.6</v>
      </c>
      <c r="G6" s="28" t="s">
        <v>6</v>
      </c>
      <c r="H6" s="15" t="s">
        <v>123</v>
      </c>
      <c r="I6" s="29" t="s">
        <v>123</v>
      </c>
      <c r="J6" s="17" t="s">
        <v>123</v>
      </c>
      <c r="K6" s="28" t="s">
        <v>86</v>
      </c>
    </row>
    <row r="7" spans="1:11" x14ac:dyDescent="0.3">
      <c r="A7" s="11" t="s">
        <v>5</v>
      </c>
      <c r="B7" s="23" t="s">
        <v>8942</v>
      </c>
      <c r="C7" s="24" t="s">
        <v>8943</v>
      </c>
      <c r="D7" s="25" t="s">
        <v>8944</v>
      </c>
      <c r="E7" s="26">
        <v>4505374</v>
      </c>
      <c r="F7" s="27">
        <v>0.5</v>
      </c>
      <c r="G7" s="28" t="s">
        <v>6</v>
      </c>
      <c r="H7" s="15" t="s">
        <v>123</v>
      </c>
      <c r="I7" s="29" t="s">
        <v>123</v>
      </c>
      <c r="J7" s="17" t="s">
        <v>123</v>
      </c>
      <c r="K7" s="28" t="s">
        <v>86</v>
      </c>
    </row>
    <row r="8" spans="1:11" x14ac:dyDescent="0.3">
      <c r="A8" s="11" t="s">
        <v>5</v>
      </c>
      <c r="B8" s="23" t="s">
        <v>8942</v>
      </c>
      <c r="C8" s="24" t="s">
        <v>8945</v>
      </c>
      <c r="D8" s="25" t="s">
        <v>8946</v>
      </c>
      <c r="E8" s="26">
        <v>4505375</v>
      </c>
      <c r="F8" s="27">
        <v>1.1000000000000001</v>
      </c>
      <c r="G8" s="28" t="s">
        <v>6</v>
      </c>
      <c r="H8" s="15" t="s">
        <v>123</v>
      </c>
      <c r="I8" s="29" t="s">
        <v>123</v>
      </c>
      <c r="J8" s="17" t="s">
        <v>123</v>
      </c>
      <c r="K8" s="28" t="s">
        <v>86</v>
      </c>
    </row>
    <row r="9" spans="1:11" x14ac:dyDescent="0.3">
      <c r="A9" s="11" t="s">
        <v>5</v>
      </c>
      <c r="B9" s="23" t="s">
        <v>8942</v>
      </c>
      <c r="C9" s="24" t="s">
        <v>8947</v>
      </c>
      <c r="D9" s="25" t="s">
        <v>8948</v>
      </c>
      <c r="E9" s="26">
        <v>4505376</v>
      </c>
      <c r="F9" s="27">
        <v>1.1000000000000001</v>
      </c>
      <c r="G9" s="28" t="s">
        <v>6</v>
      </c>
      <c r="H9" s="15" t="s">
        <v>123</v>
      </c>
      <c r="I9" s="29" t="s">
        <v>123</v>
      </c>
      <c r="J9" s="17" t="s">
        <v>123</v>
      </c>
      <c r="K9" s="28" t="s">
        <v>86</v>
      </c>
    </row>
    <row r="10" spans="1:11" x14ac:dyDescent="0.3">
      <c r="A10" s="11" t="s">
        <v>5</v>
      </c>
      <c r="B10" s="23" t="s">
        <v>8942</v>
      </c>
      <c r="C10" s="24" t="s">
        <v>8949</v>
      </c>
      <c r="D10" s="25" t="s">
        <v>8950</v>
      </c>
      <c r="E10" s="26">
        <v>4505377</v>
      </c>
      <c r="F10" s="27">
        <v>1</v>
      </c>
      <c r="G10" s="28" t="s">
        <v>6</v>
      </c>
      <c r="H10" s="15" t="s">
        <v>123</v>
      </c>
      <c r="I10" s="29" t="s">
        <v>123</v>
      </c>
      <c r="J10" s="17" t="s">
        <v>123</v>
      </c>
      <c r="K10" s="28" t="s">
        <v>86</v>
      </c>
    </row>
    <row r="11" spans="1:11" x14ac:dyDescent="0.3">
      <c r="A11" s="11" t="s">
        <v>5</v>
      </c>
      <c r="B11" s="23" t="s">
        <v>8942</v>
      </c>
      <c r="C11" s="24" t="s">
        <v>8951</v>
      </c>
      <c r="D11" s="25" t="s">
        <v>8952</v>
      </c>
      <c r="E11" s="26">
        <v>4505378</v>
      </c>
      <c r="F11" s="27">
        <v>0.9</v>
      </c>
      <c r="G11" s="28" t="s">
        <v>6</v>
      </c>
      <c r="H11" s="15" t="s">
        <v>123</v>
      </c>
      <c r="I11" s="29" t="s">
        <v>123</v>
      </c>
      <c r="J11" s="17" t="s">
        <v>123</v>
      </c>
      <c r="K11" s="28" t="s">
        <v>86</v>
      </c>
    </row>
    <row r="12" spans="1:11" x14ac:dyDescent="0.3">
      <c r="A12" s="11" t="s">
        <v>5</v>
      </c>
      <c r="B12" s="23" t="s">
        <v>8942</v>
      </c>
      <c r="C12" s="24" t="s">
        <v>8953</v>
      </c>
      <c r="D12" s="25" t="s">
        <v>8954</v>
      </c>
      <c r="E12" s="26">
        <v>4505379</v>
      </c>
      <c r="F12" s="27">
        <v>0.9</v>
      </c>
      <c r="G12" s="28" t="s">
        <v>6</v>
      </c>
      <c r="H12" s="15" t="s">
        <v>123</v>
      </c>
      <c r="I12" s="29" t="s">
        <v>123</v>
      </c>
      <c r="J12" s="17" t="s">
        <v>123</v>
      </c>
      <c r="K12" s="28" t="s">
        <v>86</v>
      </c>
    </row>
    <row r="13" spans="1:11" x14ac:dyDescent="0.3">
      <c r="A13" s="11" t="s">
        <v>5</v>
      </c>
      <c r="B13" s="23" t="s">
        <v>9083</v>
      </c>
      <c r="C13" s="24" t="s">
        <v>9084</v>
      </c>
      <c r="D13" s="25" t="s">
        <v>9085</v>
      </c>
      <c r="E13" s="26">
        <v>4505441</v>
      </c>
      <c r="F13" s="27">
        <v>1.2</v>
      </c>
      <c r="G13" s="28" t="s">
        <v>6</v>
      </c>
      <c r="H13" s="15" t="s">
        <v>123</v>
      </c>
      <c r="I13" s="29" t="s">
        <v>123</v>
      </c>
      <c r="J13" s="17" t="s">
        <v>123</v>
      </c>
      <c r="K13" s="28" t="s">
        <v>86</v>
      </c>
    </row>
    <row r="14" spans="1:11" x14ac:dyDescent="0.3">
      <c r="A14" s="11" t="s">
        <v>5</v>
      </c>
      <c r="B14" s="23" t="s">
        <v>9083</v>
      </c>
      <c r="C14" s="24" t="s">
        <v>9091</v>
      </c>
      <c r="D14" s="25" t="s">
        <v>9092</v>
      </c>
      <c r="E14" s="26">
        <v>4505444</v>
      </c>
      <c r="F14" s="27">
        <v>0.7</v>
      </c>
      <c r="G14" s="28" t="s">
        <v>6</v>
      </c>
      <c r="H14" s="15" t="s">
        <v>123</v>
      </c>
      <c r="I14" s="29" t="s">
        <v>123</v>
      </c>
      <c r="J14" s="17" t="s">
        <v>123</v>
      </c>
      <c r="K14" s="28" t="s">
        <v>86</v>
      </c>
    </row>
    <row r="15" spans="1:11" x14ac:dyDescent="0.3">
      <c r="A15" s="11" t="s">
        <v>5</v>
      </c>
      <c r="B15" s="23" t="s">
        <v>9083</v>
      </c>
      <c r="C15" s="24" t="s">
        <v>9093</v>
      </c>
      <c r="D15" s="25" t="s">
        <v>9094</v>
      </c>
      <c r="E15" s="26">
        <v>4505445</v>
      </c>
      <c r="F15" s="27">
        <v>1</v>
      </c>
      <c r="G15" s="28" t="s">
        <v>6</v>
      </c>
      <c r="H15" s="15" t="s">
        <v>123</v>
      </c>
      <c r="I15" s="29" t="s">
        <v>123</v>
      </c>
      <c r="J15" s="17" t="s">
        <v>123</v>
      </c>
      <c r="K15" s="28" t="s">
        <v>86</v>
      </c>
    </row>
    <row r="16" spans="1:11" x14ac:dyDescent="0.3">
      <c r="A16" s="11" t="s">
        <v>5</v>
      </c>
      <c r="B16" s="23" t="s">
        <v>8914</v>
      </c>
      <c r="C16" s="24" t="s">
        <v>8915</v>
      </c>
      <c r="D16" s="25" t="s">
        <v>8916</v>
      </c>
      <c r="E16" s="26">
        <v>4505361</v>
      </c>
      <c r="F16" s="27">
        <v>0.5</v>
      </c>
      <c r="G16" s="28" t="s">
        <v>6</v>
      </c>
      <c r="H16" s="15" t="s">
        <v>123</v>
      </c>
      <c r="I16" s="29" t="s">
        <v>123</v>
      </c>
      <c r="J16" s="17" t="s">
        <v>123</v>
      </c>
      <c r="K16" s="28" t="s">
        <v>86</v>
      </c>
    </row>
    <row r="17" spans="1:11" x14ac:dyDescent="0.3">
      <c r="A17" s="11" t="s">
        <v>5</v>
      </c>
      <c r="B17" s="23" t="s">
        <v>8914</v>
      </c>
      <c r="C17" s="24" t="s">
        <v>8917</v>
      </c>
      <c r="D17" s="25" t="s">
        <v>8918</v>
      </c>
      <c r="E17" s="26">
        <v>4505362</v>
      </c>
      <c r="F17" s="27">
        <v>0.4</v>
      </c>
      <c r="G17" s="28" t="s">
        <v>6</v>
      </c>
      <c r="H17" s="15" t="s">
        <v>123</v>
      </c>
      <c r="I17" s="29" t="s">
        <v>123</v>
      </c>
      <c r="J17" s="17" t="s">
        <v>123</v>
      </c>
      <c r="K17" s="28" t="s">
        <v>86</v>
      </c>
    </row>
    <row r="18" spans="1:11" x14ac:dyDescent="0.3">
      <c r="A18" s="11" t="s">
        <v>5</v>
      </c>
      <c r="B18" s="23" t="s">
        <v>8889</v>
      </c>
      <c r="C18" s="24" t="s">
        <v>8890</v>
      </c>
      <c r="D18" s="25" t="s">
        <v>8891</v>
      </c>
      <c r="E18" s="26">
        <v>4505349</v>
      </c>
      <c r="F18" s="27">
        <v>1.7</v>
      </c>
      <c r="G18" s="28" t="s">
        <v>6</v>
      </c>
      <c r="H18" s="15" t="s">
        <v>123</v>
      </c>
      <c r="I18" s="29" t="s">
        <v>123</v>
      </c>
      <c r="J18" s="17" t="s">
        <v>123</v>
      </c>
      <c r="K18" s="28" t="s">
        <v>86</v>
      </c>
    </row>
    <row r="19" spans="1:11" x14ac:dyDescent="0.3">
      <c r="A19" s="11" t="s">
        <v>5</v>
      </c>
      <c r="B19" s="23" t="s">
        <v>8889</v>
      </c>
      <c r="C19" s="24" t="s">
        <v>8892</v>
      </c>
      <c r="D19" s="25" t="s">
        <v>8893</v>
      </c>
      <c r="E19" s="26">
        <v>4505350</v>
      </c>
      <c r="F19" s="27">
        <v>0.7</v>
      </c>
      <c r="G19" s="28" t="s">
        <v>6</v>
      </c>
      <c r="H19" s="15" t="s">
        <v>123</v>
      </c>
      <c r="I19" s="29" t="s">
        <v>123</v>
      </c>
      <c r="J19" s="17" t="s">
        <v>123</v>
      </c>
      <c r="K19" s="28" t="s">
        <v>86</v>
      </c>
    </row>
    <row r="20" spans="1:11" x14ac:dyDescent="0.3">
      <c r="A20" s="11" t="s">
        <v>5</v>
      </c>
      <c r="B20" s="23" t="s">
        <v>8277</v>
      </c>
      <c r="C20" s="24" t="s">
        <v>8894</v>
      </c>
      <c r="D20" s="25" t="s">
        <v>8895</v>
      </c>
      <c r="E20" s="26">
        <v>4505351</v>
      </c>
      <c r="F20" s="27">
        <v>1.3</v>
      </c>
      <c r="G20" s="28" t="s">
        <v>6</v>
      </c>
      <c r="H20" s="15" t="s">
        <v>123</v>
      </c>
      <c r="I20" s="29" t="s">
        <v>123</v>
      </c>
      <c r="J20" s="17" t="s">
        <v>123</v>
      </c>
      <c r="K20" s="28" t="s">
        <v>86</v>
      </c>
    </row>
    <row r="21" spans="1:11" x14ac:dyDescent="0.3">
      <c r="A21" s="11" t="s">
        <v>5</v>
      </c>
      <c r="B21" s="23" t="s">
        <v>8277</v>
      </c>
      <c r="C21" s="24" t="s">
        <v>8896</v>
      </c>
      <c r="D21" s="25" t="s">
        <v>8897</v>
      </c>
      <c r="E21" s="26">
        <v>4505352</v>
      </c>
      <c r="F21" s="27">
        <v>0.7</v>
      </c>
      <c r="G21" s="28" t="s">
        <v>6</v>
      </c>
      <c r="H21" s="15" t="s">
        <v>123</v>
      </c>
      <c r="I21" s="29" t="s">
        <v>123</v>
      </c>
      <c r="J21" s="17" t="s">
        <v>123</v>
      </c>
      <c r="K21" s="28" t="s">
        <v>86</v>
      </c>
    </row>
    <row r="22" spans="1:11" x14ac:dyDescent="0.3">
      <c r="A22" s="11" t="s">
        <v>5</v>
      </c>
      <c r="B22" s="23" t="s">
        <v>8277</v>
      </c>
      <c r="C22" s="24" t="s">
        <v>8898</v>
      </c>
      <c r="D22" s="25" t="s">
        <v>8899</v>
      </c>
      <c r="E22" s="26">
        <v>4505353</v>
      </c>
      <c r="F22" s="27">
        <v>0.6</v>
      </c>
      <c r="G22" s="28" t="s">
        <v>6</v>
      </c>
      <c r="H22" s="15" t="s">
        <v>123</v>
      </c>
      <c r="I22" s="29" t="s">
        <v>123</v>
      </c>
      <c r="J22" s="17" t="s">
        <v>123</v>
      </c>
      <c r="K22" s="28" t="s">
        <v>86</v>
      </c>
    </row>
    <row r="23" spans="1:11" x14ac:dyDescent="0.3">
      <c r="A23" s="11" t="s">
        <v>5</v>
      </c>
      <c r="B23" s="23" t="s">
        <v>8290</v>
      </c>
      <c r="C23" s="24" t="s">
        <v>8900</v>
      </c>
      <c r="D23" s="25" t="s">
        <v>8901</v>
      </c>
      <c r="E23" s="26">
        <v>4505354</v>
      </c>
      <c r="F23" s="27">
        <v>0.5</v>
      </c>
      <c r="G23" s="28" t="s">
        <v>6</v>
      </c>
      <c r="H23" s="15" t="s">
        <v>123</v>
      </c>
      <c r="I23" s="29" t="s">
        <v>123</v>
      </c>
      <c r="J23" s="17" t="s">
        <v>123</v>
      </c>
      <c r="K23" s="28" t="s">
        <v>86</v>
      </c>
    </row>
    <row r="24" spans="1:11" x14ac:dyDescent="0.3">
      <c r="A24" s="11" t="s">
        <v>5</v>
      </c>
      <c r="B24" s="23" t="s">
        <v>8290</v>
      </c>
      <c r="C24" s="24" t="s">
        <v>8902</v>
      </c>
      <c r="D24" s="25" t="s">
        <v>8903</v>
      </c>
      <c r="E24" s="26">
        <v>4505355</v>
      </c>
      <c r="F24" s="27">
        <v>0.7</v>
      </c>
      <c r="G24" s="28" t="s">
        <v>6</v>
      </c>
      <c r="H24" s="15" t="s">
        <v>123</v>
      </c>
      <c r="I24" s="29" t="s">
        <v>123</v>
      </c>
      <c r="J24" s="17" t="s">
        <v>123</v>
      </c>
      <c r="K24" s="28" t="s">
        <v>86</v>
      </c>
    </row>
    <row r="25" spans="1:11" x14ac:dyDescent="0.3">
      <c r="A25" s="11" t="s">
        <v>5</v>
      </c>
      <c r="B25" s="23" t="s">
        <v>8290</v>
      </c>
      <c r="C25" s="24" t="s">
        <v>8904</v>
      </c>
      <c r="D25" s="25" t="s">
        <v>8905</v>
      </c>
      <c r="E25" s="26">
        <v>4505356</v>
      </c>
      <c r="F25" s="27">
        <v>0.5</v>
      </c>
      <c r="G25" s="28" t="s">
        <v>6</v>
      </c>
      <c r="H25" s="15" t="s">
        <v>123</v>
      </c>
      <c r="I25" s="29" t="s">
        <v>123</v>
      </c>
      <c r="J25" s="17" t="s">
        <v>123</v>
      </c>
      <c r="K25" s="28" t="s">
        <v>86</v>
      </c>
    </row>
    <row r="26" spans="1:11" x14ac:dyDescent="0.3">
      <c r="A26" s="11" t="s">
        <v>5</v>
      </c>
      <c r="B26" s="23" t="s">
        <v>8415</v>
      </c>
      <c r="C26" s="24" t="s">
        <v>8975</v>
      </c>
      <c r="D26" s="25" t="s">
        <v>8976</v>
      </c>
      <c r="E26" s="26">
        <v>4505389</v>
      </c>
      <c r="F26" s="27">
        <v>1.3</v>
      </c>
      <c r="G26" s="28" t="s">
        <v>6</v>
      </c>
      <c r="H26" s="15" t="s">
        <v>123</v>
      </c>
      <c r="I26" s="29" t="s">
        <v>123</v>
      </c>
      <c r="J26" s="17" t="s">
        <v>123</v>
      </c>
      <c r="K26" s="28" t="s">
        <v>86</v>
      </c>
    </row>
    <row r="27" spans="1:11" x14ac:dyDescent="0.3">
      <c r="A27" s="11" t="s">
        <v>5</v>
      </c>
      <c r="B27" s="23" t="s">
        <v>8415</v>
      </c>
      <c r="C27" s="24" t="s">
        <v>8977</v>
      </c>
      <c r="D27" s="25" t="s">
        <v>8978</v>
      </c>
      <c r="E27" s="26">
        <v>4505390</v>
      </c>
      <c r="F27" s="27">
        <v>0.7</v>
      </c>
      <c r="G27" s="28" t="s">
        <v>6</v>
      </c>
      <c r="H27" s="15" t="s">
        <v>123</v>
      </c>
      <c r="I27" s="29" t="s">
        <v>123</v>
      </c>
      <c r="J27" s="17" t="s">
        <v>123</v>
      </c>
      <c r="K27" s="28" t="s">
        <v>86</v>
      </c>
    </row>
    <row r="28" spans="1:11" x14ac:dyDescent="0.3">
      <c r="A28" s="11" t="s">
        <v>5</v>
      </c>
      <c r="B28" s="23" t="s">
        <v>8418</v>
      </c>
      <c r="C28" s="24" t="s">
        <v>8971</v>
      </c>
      <c r="D28" s="25" t="s">
        <v>8972</v>
      </c>
      <c r="E28" s="26">
        <v>4505387</v>
      </c>
      <c r="F28" s="27">
        <v>0.3</v>
      </c>
      <c r="G28" s="28" t="s">
        <v>6</v>
      </c>
      <c r="H28" s="15" t="s">
        <v>123</v>
      </c>
      <c r="I28" s="29" t="s">
        <v>123</v>
      </c>
      <c r="J28" s="17" t="s">
        <v>123</v>
      </c>
      <c r="K28" s="28" t="s">
        <v>86</v>
      </c>
    </row>
    <row r="29" spans="1:11" x14ac:dyDescent="0.3">
      <c r="A29" s="11" t="s">
        <v>5</v>
      </c>
      <c r="B29" s="23" t="s">
        <v>8418</v>
      </c>
      <c r="C29" s="24" t="s">
        <v>8973</v>
      </c>
      <c r="D29" s="25" t="s">
        <v>8974</v>
      </c>
      <c r="E29" s="26">
        <v>4505388</v>
      </c>
      <c r="F29" s="27">
        <v>0.6</v>
      </c>
      <c r="G29" s="28" t="s">
        <v>6</v>
      </c>
      <c r="H29" s="15" t="s">
        <v>123</v>
      </c>
      <c r="I29" s="29" t="s">
        <v>123</v>
      </c>
      <c r="J29" s="17" t="s">
        <v>123</v>
      </c>
      <c r="K29" s="28" t="s">
        <v>86</v>
      </c>
    </row>
    <row r="30" spans="1:11" x14ac:dyDescent="0.3">
      <c r="A30" s="11" t="s">
        <v>5</v>
      </c>
      <c r="B30" s="23" t="s">
        <v>8955</v>
      </c>
      <c r="C30" s="24" t="s">
        <v>8956</v>
      </c>
      <c r="D30" s="25" t="s">
        <v>8957</v>
      </c>
      <c r="E30" s="26">
        <v>4505380</v>
      </c>
      <c r="F30" s="27">
        <v>0.6</v>
      </c>
      <c r="G30" s="28" t="s">
        <v>6</v>
      </c>
      <c r="H30" s="15" t="s">
        <v>123</v>
      </c>
      <c r="I30" s="29" t="s">
        <v>123</v>
      </c>
      <c r="J30" s="17" t="s">
        <v>123</v>
      </c>
      <c r="K30" s="28" t="s">
        <v>86</v>
      </c>
    </row>
    <row r="31" spans="1:11" x14ac:dyDescent="0.3">
      <c r="A31" s="11" t="s">
        <v>5</v>
      </c>
      <c r="B31" s="23" t="s">
        <v>8955</v>
      </c>
      <c r="C31" s="24" t="s">
        <v>8958</v>
      </c>
      <c r="D31" s="25" t="s">
        <v>8959</v>
      </c>
      <c r="E31" s="26">
        <v>4505381</v>
      </c>
      <c r="F31" s="27">
        <v>0.6</v>
      </c>
      <c r="G31" s="28" t="s">
        <v>6</v>
      </c>
      <c r="H31" s="15" t="s">
        <v>123</v>
      </c>
      <c r="I31" s="29" t="s">
        <v>123</v>
      </c>
      <c r="J31" s="17" t="s">
        <v>123</v>
      </c>
      <c r="K31" s="28" t="s">
        <v>86</v>
      </c>
    </row>
    <row r="32" spans="1:11" x14ac:dyDescent="0.3">
      <c r="A32" s="11" t="s">
        <v>5</v>
      </c>
      <c r="B32" s="23" t="s">
        <v>8955</v>
      </c>
      <c r="C32" s="24" t="s">
        <v>8960</v>
      </c>
      <c r="D32" s="25" t="s">
        <v>8961</v>
      </c>
      <c r="E32" s="26">
        <v>4505382</v>
      </c>
      <c r="F32" s="27">
        <v>0.4</v>
      </c>
      <c r="G32" s="28" t="s">
        <v>6</v>
      </c>
      <c r="H32" s="15" t="s">
        <v>123</v>
      </c>
      <c r="I32" s="29" t="s">
        <v>123</v>
      </c>
      <c r="J32" s="17" t="s">
        <v>123</v>
      </c>
      <c r="K32" s="28" t="s">
        <v>86</v>
      </c>
    </row>
    <row r="33" spans="1:11" x14ac:dyDescent="0.3">
      <c r="A33" s="11" t="s">
        <v>5</v>
      </c>
      <c r="B33" s="23" t="s">
        <v>8293</v>
      </c>
      <c r="C33" s="24" t="s">
        <v>8906</v>
      </c>
      <c r="D33" s="25" t="s">
        <v>8907</v>
      </c>
      <c r="E33" s="26">
        <v>4505357</v>
      </c>
      <c r="F33" s="27">
        <v>0.6</v>
      </c>
      <c r="G33" s="28" t="s">
        <v>6</v>
      </c>
      <c r="H33" s="15" t="s">
        <v>123</v>
      </c>
      <c r="I33" s="29" t="s">
        <v>123</v>
      </c>
      <c r="J33" s="17" t="s">
        <v>123</v>
      </c>
      <c r="K33" s="28" t="s">
        <v>86</v>
      </c>
    </row>
    <row r="34" spans="1:11" x14ac:dyDescent="0.3">
      <c r="A34" s="11" t="s">
        <v>5</v>
      </c>
      <c r="B34" s="23" t="s">
        <v>8293</v>
      </c>
      <c r="C34" s="24" t="s">
        <v>8908</v>
      </c>
      <c r="D34" s="25" t="s">
        <v>8909</v>
      </c>
      <c r="E34" s="26">
        <v>4505358</v>
      </c>
      <c r="F34" s="27">
        <v>0.8</v>
      </c>
      <c r="G34" s="28" t="s">
        <v>6</v>
      </c>
      <c r="H34" s="15" t="s">
        <v>123</v>
      </c>
      <c r="I34" s="29" t="s">
        <v>123</v>
      </c>
      <c r="J34" s="17" t="s">
        <v>123</v>
      </c>
      <c r="K34" s="28" t="s">
        <v>86</v>
      </c>
    </row>
    <row r="35" spans="1:11" x14ac:dyDescent="0.3">
      <c r="A35" s="11" t="s">
        <v>5</v>
      </c>
      <c r="B35" s="23" t="s">
        <v>8330</v>
      </c>
      <c r="C35" s="24" t="s">
        <v>8919</v>
      </c>
      <c r="D35" s="25" t="s">
        <v>8920</v>
      </c>
      <c r="E35" s="26">
        <v>4505363</v>
      </c>
      <c r="F35" s="27">
        <v>0.3</v>
      </c>
      <c r="G35" s="28" t="s">
        <v>6</v>
      </c>
      <c r="H35" s="15" t="s">
        <v>123</v>
      </c>
      <c r="I35" s="29" t="s">
        <v>123</v>
      </c>
      <c r="J35" s="17" t="s">
        <v>123</v>
      </c>
      <c r="K35" s="28" t="s">
        <v>86</v>
      </c>
    </row>
    <row r="36" spans="1:11" x14ac:dyDescent="0.3">
      <c r="A36" s="11" t="s">
        <v>5</v>
      </c>
      <c r="B36" s="23" t="s">
        <v>8330</v>
      </c>
      <c r="C36" s="24" t="s">
        <v>8921</v>
      </c>
      <c r="D36" s="25" t="s">
        <v>8922</v>
      </c>
      <c r="E36" s="26">
        <v>4505364</v>
      </c>
      <c r="F36" s="27">
        <v>1.2</v>
      </c>
      <c r="G36" s="28" t="s">
        <v>6</v>
      </c>
      <c r="H36" s="15" t="s">
        <v>123</v>
      </c>
      <c r="I36" s="29" t="s">
        <v>123</v>
      </c>
      <c r="J36" s="17" t="s">
        <v>123</v>
      </c>
      <c r="K36" s="28" t="s">
        <v>86</v>
      </c>
    </row>
    <row r="37" spans="1:11" x14ac:dyDescent="0.3">
      <c r="A37" s="11" t="s">
        <v>5</v>
      </c>
      <c r="B37" s="23" t="s">
        <v>8330</v>
      </c>
      <c r="C37" s="24" t="s">
        <v>8923</v>
      </c>
      <c r="D37" s="25" t="s">
        <v>8924</v>
      </c>
      <c r="E37" s="26">
        <v>4505365</v>
      </c>
      <c r="F37" s="27">
        <v>0.9</v>
      </c>
      <c r="G37" s="28" t="s">
        <v>6</v>
      </c>
      <c r="H37" s="15" t="s">
        <v>123</v>
      </c>
      <c r="I37" s="29" t="s">
        <v>123</v>
      </c>
      <c r="J37" s="17" t="s">
        <v>123</v>
      </c>
      <c r="K37" s="28" t="s">
        <v>86</v>
      </c>
    </row>
    <row r="38" spans="1:11" x14ac:dyDescent="0.3">
      <c r="A38" s="11" t="s">
        <v>5</v>
      </c>
      <c r="B38" s="23" t="s">
        <v>8330</v>
      </c>
      <c r="C38" s="24" t="s">
        <v>8925</v>
      </c>
      <c r="D38" s="25" t="s">
        <v>8926</v>
      </c>
      <c r="E38" s="26">
        <v>4505366</v>
      </c>
      <c r="F38" s="27">
        <v>1.1000000000000001</v>
      </c>
      <c r="G38" s="28" t="s">
        <v>6</v>
      </c>
      <c r="H38" s="15" t="s">
        <v>123</v>
      </c>
      <c r="I38" s="29" t="s">
        <v>123</v>
      </c>
      <c r="J38" s="17" t="s">
        <v>123</v>
      </c>
      <c r="K38" s="28" t="s">
        <v>86</v>
      </c>
    </row>
    <row r="39" spans="1:11" x14ac:dyDescent="0.3">
      <c r="A39" s="11" t="s">
        <v>5</v>
      </c>
      <c r="B39" s="23" t="s">
        <v>8330</v>
      </c>
      <c r="C39" s="24" t="s">
        <v>8927</v>
      </c>
      <c r="D39" s="25" t="s">
        <v>8928</v>
      </c>
      <c r="E39" s="26">
        <v>4505367</v>
      </c>
      <c r="F39" s="27">
        <v>1</v>
      </c>
      <c r="G39" s="28" t="s">
        <v>6</v>
      </c>
      <c r="H39" s="15" t="s">
        <v>123</v>
      </c>
      <c r="I39" s="29" t="s">
        <v>123</v>
      </c>
      <c r="J39" s="17" t="s">
        <v>123</v>
      </c>
      <c r="K39" s="28" t="s">
        <v>86</v>
      </c>
    </row>
    <row r="40" spans="1:11" x14ac:dyDescent="0.3">
      <c r="A40" s="11" t="s">
        <v>5</v>
      </c>
      <c r="B40" s="23" t="s">
        <v>8450</v>
      </c>
      <c r="C40" s="24" t="s">
        <v>8997</v>
      </c>
      <c r="D40" s="25" t="s">
        <v>8998</v>
      </c>
      <c r="E40" s="26">
        <v>4505400</v>
      </c>
      <c r="F40" s="27">
        <v>1</v>
      </c>
      <c r="G40" s="28" t="s">
        <v>6</v>
      </c>
      <c r="H40" s="15" t="s">
        <v>123</v>
      </c>
      <c r="I40" s="29" t="s">
        <v>123</v>
      </c>
      <c r="J40" s="17" t="s">
        <v>123</v>
      </c>
      <c r="K40" s="28" t="s">
        <v>86</v>
      </c>
    </row>
    <row r="41" spans="1:11" x14ac:dyDescent="0.3">
      <c r="A41" s="11" t="s">
        <v>5</v>
      </c>
      <c r="B41" s="23" t="s">
        <v>8450</v>
      </c>
      <c r="C41" s="24" t="s">
        <v>8999</v>
      </c>
      <c r="D41" s="25" t="s">
        <v>9000</v>
      </c>
      <c r="E41" s="26">
        <v>4505401</v>
      </c>
      <c r="F41" s="27">
        <v>1.2</v>
      </c>
      <c r="G41" s="28" t="s">
        <v>6</v>
      </c>
      <c r="H41" s="15" t="s">
        <v>123</v>
      </c>
      <c r="I41" s="29" t="s">
        <v>123</v>
      </c>
      <c r="J41" s="17" t="s">
        <v>123</v>
      </c>
      <c r="K41" s="28" t="s">
        <v>86</v>
      </c>
    </row>
    <row r="42" spans="1:11" x14ac:dyDescent="0.3">
      <c r="A42" s="11" t="s">
        <v>5</v>
      </c>
      <c r="B42" s="23" t="s">
        <v>8450</v>
      </c>
      <c r="C42" s="24" t="s">
        <v>9001</v>
      </c>
      <c r="D42" s="25" t="s">
        <v>9002</v>
      </c>
      <c r="E42" s="26">
        <v>4505402</v>
      </c>
      <c r="F42" s="27">
        <v>0.6</v>
      </c>
      <c r="G42" s="28" t="s">
        <v>6</v>
      </c>
      <c r="H42" s="15" t="s">
        <v>123</v>
      </c>
      <c r="I42" s="29" t="s">
        <v>123</v>
      </c>
      <c r="J42" s="17" t="s">
        <v>123</v>
      </c>
      <c r="K42" s="28" t="s">
        <v>86</v>
      </c>
    </row>
    <row r="43" spans="1:11" x14ac:dyDescent="0.3">
      <c r="A43" s="11" t="s">
        <v>5</v>
      </c>
      <c r="B43" s="23" t="s">
        <v>8450</v>
      </c>
      <c r="C43" s="24" t="s">
        <v>9003</v>
      </c>
      <c r="D43" s="25" t="s">
        <v>9004</v>
      </c>
      <c r="E43" s="26">
        <v>4505403</v>
      </c>
      <c r="F43" s="27">
        <v>1</v>
      </c>
      <c r="G43" s="28" t="s">
        <v>6</v>
      </c>
      <c r="H43" s="15" t="s">
        <v>123</v>
      </c>
      <c r="I43" s="29" t="s">
        <v>123</v>
      </c>
      <c r="J43" s="17" t="s">
        <v>123</v>
      </c>
      <c r="K43" s="28" t="s">
        <v>86</v>
      </c>
    </row>
    <row r="44" spans="1:11" x14ac:dyDescent="0.3">
      <c r="A44" s="11" t="s">
        <v>5</v>
      </c>
      <c r="B44" s="23" t="s">
        <v>8494</v>
      </c>
      <c r="C44" s="24" t="s">
        <v>9016</v>
      </c>
      <c r="D44" s="25" t="s">
        <v>9017</v>
      </c>
      <c r="E44" s="26">
        <v>4505409</v>
      </c>
      <c r="F44" s="27">
        <v>0.6</v>
      </c>
      <c r="G44" s="28" t="s">
        <v>6</v>
      </c>
      <c r="H44" s="15" t="s">
        <v>123</v>
      </c>
      <c r="I44" s="29" t="s">
        <v>123</v>
      </c>
      <c r="J44" s="17" t="s">
        <v>123</v>
      </c>
      <c r="K44" s="28" t="s">
        <v>86</v>
      </c>
    </row>
    <row r="45" spans="1:11" x14ac:dyDescent="0.3">
      <c r="A45" s="11" t="s">
        <v>5</v>
      </c>
      <c r="B45" s="23" t="s">
        <v>8494</v>
      </c>
      <c r="C45" s="24" t="s">
        <v>9018</v>
      </c>
      <c r="D45" s="25" t="s">
        <v>9019</v>
      </c>
      <c r="E45" s="26">
        <v>4505410</v>
      </c>
      <c r="F45" s="27">
        <v>0.7</v>
      </c>
      <c r="G45" s="28" t="s">
        <v>6</v>
      </c>
      <c r="H45" s="15" t="s">
        <v>123</v>
      </c>
      <c r="I45" s="29" t="s">
        <v>123</v>
      </c>
      <c r="J45" s="17" t="s">
        <v>123</v>
      </c>
      <c r="K45" s="28" t="s">
        <v>86</v>
      </c>
    </row>
    <row r="46" spans="1:11" x14ac:dyDescent="0.3">
      <c r="A46" s="11" t="s">
        <v>5</v>
      </c>
      <c r="B46" s="23" t="s">
        <v>8494</v>
      </c>
      <c r="C46" s="24" t="s">
        <v>9020</v>
      </c>
      <c r="D46" s="25" t="s">
        <v>9021</v>
      </c>
      <c r="E46" s="26">
        <v>4505411</v>
      </c>
      <c r="F46" s="27">
        <v>0.6</v>
      </c>
      <c r="G46" s="28" t="s">
        <v>6</v>
      </c>
      <c r="H46" s="15" t="s">
        <v>123</v>
      </c>
      <c r="I46" s="29" t="s">
        <v>123</v>
      </c>
      <c r="J46" s="17" t="s">
        <v>123</v>
      </c>
      <c r="K46" s="28" t="s">
        <v>86</v>
      </c>
    </row>
    <row r="47" spans="1:11" x14ac:dyDescent="0.3">
      <c r="A47" s="11" t="s">
        <v>5</v>
      </c>
      <c r="B47" s="23" t="s">
        <v>8494</v>
      </c>
      <c r="C47" s="24" t="s">
        <v>9022</v>
      </c>
      <c r="D47" s="25" t="s">
        <v>9023</v>
      </c>
      <c r="E47" s="26">
        <v>4505412</v>
      </c>
      <c r="F47" s="27">
        <v>0.6</v>
      </c>
      <c r="G47" s="28" t="s">
        <v>6</v>
      </c>
      <c r="H47" s="15" t="s">
        <v>123</v>
      </c>
      <c r="I47" s="29" t="s">
        <v>123</v>
      </c>
      <c r="J47" s="17" t="s">
        <v>123</v>
      </c>
      <c r="K47" s="28" t="s">
        <v>86</v>
      </c>
    </row>
    <row r="48" spans="1:11" x14ac:dyDescent="0.3">
      <c r="A48" s="11" t="s">
        <v>5</v>
      </c>
      <c r="B48" s="23" t="s">
        <v>8569</v>
      </c>
      <c r="C48" s="24" t="s">
        <v>9061</v>
      </c>
      <c r="D48" s="25" t="s">
        <v>9062</v>
      </c>
      <c r="E48" s="26">
        <v>4505430</v>
      </c>
      <c r="F48" s="27">
        <v>0.8</v>
      </c>
      <c r="G48" s="28" t="s">
        <v>6</v>
      </c>
      <c r="H48" s="15" t="s">
        <v>123</v>
      </c>
      <c r="I48" s="29" t="s">
        <v>123</v>
      </c>
      <c r="J48" s="17" t="s">
        <v>123</v>
      </c>
      <c r="K48" s="28" t="s">
        <v>86</v>
      </c>
    </row>
    <row r="49" spans="1:11" x14ac:dyDescent="0.3">
      <c r="A49" s="11" t="s">
        <v>5</v>
      </c>
      <c r="B49" s="23" t="s">
        <v>8569</v>
      </c>
      <c r="C49" s="24" t="s">
        <v>9063</v>
      </c>
      <c r="D49" s="25" t="s">
        <v>9064</v>
      </c>
      <c r="E49" s="26">
        <v>4505431</v>
      </c>
      <c r="F49" s="27">
        <v>1.3</v>
      </c>
      <c r="G49" s="28" t="s">
        <v>6</v>
      </c>
      <c r="H49" s="15" t="s">
        <v>123</v>
      </c>
      <c r="I49" s="29" t="s">
        <v>123</v>
      </c>
      <c r="J49" s="17" t="s">
        <v>123</v>
      </c>
      <c r="K49" s="28" t="s">
        <v>86</v>
      </c>
    </row>
    <row r="50" spans="1:11" x14ac:dyDescent="0.3">
      <c r="A50" s="11" t="s">
        <v>5</v>
      </c>
      <c r="B50" s="23" t="s">
        <v>8638</v>
      </c>
      <c r="C50" s="24" t="s">
        <v>9095</v>
      </c>
      <c r="D50" s="25" t="s">
        <v>9096</v>
      </c>
      <c r="E50" s="26">
        <v>4505446</v>
      </c>
      <c r="F50" s="27">
        <v>0.7</v>
      </c>
      <c r="G50" s="28" t="s">
        <v>6</v>
      </c>
      <c r="H50" s="15" t="s">
        <v>123</v>
      </c>
      <c r="I50" s="29" t="s">
        <v>123</v>
      </c>
      <c r="J50" s="17" t="s">
        <v>123</v>
      </c>
      <c r="K50" s="28" t="s">
        <v>86</v>
      </c>
    </row>
    <row r="51" spans="1:11" x14ac:dyDescent="0.3">
      <c r="A51" s="11" t="s">
        <v>5</v>
      </c>
      <c r="B51" s="23" t="s">
        <v>8638</v>
      </c>
      <c r="C51" s="24" t="s">
        <v>9097</v>
      </c>
      <c r="D51" s="25" t="s">
        <v>9098</v>
      </c>
      <c r="E51" s="26">
        <v>4505447</v>
      </c>
      <c r="F51" s="27">
        <v>1</v>
      </c>
      <c r="G51" s="28" t="s">
        <v>6</v>
      </c>
      <c r="H51" s="15" t="s">
        <v>123</v>
      </c>
      <c r="I51" s="29" t="s">
        <v>123</v>
      </c>
      <c r="J51" s="17" t="s">
        <v>123</v>
      </c>
      <c r="K51" s="28" t="s">
        <v>86</v>
      </c>
    </row>
    <row r="52" spans="1:11" x14ac:dyDescent="0.3">
      <c r="A52" s="11" t="s">
        <v>5</v>
      </c>
      <c r="B52" s="23" t="s">
        <v>8638</v>
      </c>
      <c r="C52" s="24" t="s">
        <v>9099</v>
      </c>
      <c r="D52" s="25" t="s">
        <v>9100</v>
      </c>
      <c r="E52" s="26">
        <v>4505448</v>
      </c>
      <c r="F52" s="27">
        <v>0.6</v>
      </c>
      <c r="G52" s="28" t="s">
        <v>6</v>
      </c>
      <c r="H52" s="15" t="s">
        <v>123</v>
      </c>
      <c r="I52" s="29" t="s">
        <v>123</v>
      </c>
      <c r="J52" s="17" t="s">
        <v>123</v>
      </c>
      <c r="K52" s="28" t="s">
        <v>86</v>
      </c>
    </row>
    <row r="53" spans="1:11" x14ac:dyDescent="0.3">
      <c r="A53" s="11" t="s">
        <v>5</v>
      </c>
      <c r="B53" s="23" t="s">
        <v>8638</v>
      </c>
      <c r="C53" s="24" t="s">
        <v>9101</v>
      </c>
      <c r="D53" s="25" t="s">
        <v>9102</v>
      </c>
      <c r="E53" s="26">
        <v>4505449</v>
      </c>
      <c r="F53" s="27">
        <v>0.7</v>
      </c>
      <c r="G53" s="28" t="s">
        <v>6</v>
      </c>
      <c r="H53" s="15" t="s">
        <v>123</v>
      </c>
      <c r="I53" s="29" t="s">
        <v>123</v>
      </c>
      <c r="J53" s="17" t="s">
        <v>123</v>
      </c>
      <c r="K53" s="28" t="s">
        <v>86</v>
      </c>
    </row>
    <row r="54" spans="1:11" x14ac:dyDescent="0.3">
      <c r="A54" s="11" t="s">
        <v>5</v>
      </c>
      <c r="B54" s="23" t="s">
        <v>2666</v>
      </c>
      <c r="C54" s="24" t="s">
        <v>8910</v>
      </c>
      <c r="D54" s="25" t="s">
        <v>8911</v>
      </c>
      <c r="E54" s="26">
        <v>4505359</v>
      </c>
      <c r="F54" s="27">
        <v>0.7</v>
      </c>
      <c r="G54" s="28" t="s">
        <v>6</v>
      </c>
      <c r="H54" s="15" t="s">
        <v>123</v>
      </c>
      <c r="I54" s="29" t="s">
        <v>123</v>
      </c>
      <c r="J54" s="17" t="s">
        <v>123</v>
      </c>
      <c r="K54" s="28" t="s">
        <v>86</v>
      </c>
    </row>
    <row r="55" spans="1:11" x14ac:dyDescent="0.3">
      <c r="A55" s="11" t="s">
        <v>5</v>
      </c>
      <c r="B55" s="23" t="s">
        <v>2666</v>
      </c>
      <c r="C55" s="24" t="s">
        <v>8912</v>
      </c>
      <c r="D55" s="25" t="s">
        <v>8913</v>
      </c>
      <c r="E55" s="26">
        <v>4505360</v>
      </c>
      <c r="F55" s="27">
        <v>1.5</v>
      </c>
      <c r="G55" s="28" t="s">
        <v>6</v>
      </c>
      <c r="H55" s="15" t="s">
        <v>123</v>
      </c>
      <c r="I55" s="29" t="s">
        <v>123</v>
      </c>
      <c r="J55" s="17" t="s">
        <v>123</v>
      </c>
      <c r="K55" s="28" t="s">
        <v>86</v>
      </c>
    </row>
    <row r="56" spans="1:11" x14ac:dyDescent="0.3">
      <c r="A56" s="11" t="s">
        <v>5</v>
      </c>
      <c r="B56" s="23" t="s">
        <v>2677</v>
      </c>
      <c r="C56" s="24" t="s">
        <v>8929</v>
      </c>
      <c r="D56" s="25" t="s">
        <v>8930</v>
      </c>
      <c r="E56" s="26">
        <v>4505368</v>
      </c>
      <c r="F56" s="27">
        <v>0.4</v>
      </c>
      <c r="G56" s="28" t="s">
        <v>6</v>
      </c>
      <c r="H56" s="15" t="s">
        <v>123</v>
      </c>
      <c r="I56" s="29" t="s">
        <v>123</v>
      </c>
      <c r="J56" s="17" t="s">
        <v>123</v>
      </c>
      <c r="K56" s="28" t="s">
        <v>86</v>
      </c>
    </row>
    <row r="57" spans="1:11" x14ac:dyDescent="0.3">
      <c r="A57" s="11" t="s">
        <v>5</v>
      </c>
      <c r="B57" s="23" t="s">
        <v>2677</v>
      </c>
      <c r="C57" s="24" t="s">
        <v>8931</v>
      </c>
      <c r="D57" s="25" t="s">
        <v>8932</v>
      </c>
      <c r="E57" s="26">
        <v>4505369</v>
      </c>
      <c r="F57" s="27">
        <v>1.5</v>
      </c>
      <c r="G57" s="28" t="s">
        <v>6</v>
      </c>
      <c r="H57" s="15" t="s">
        <v>123</v>
      </c>
      <c r="I57" s="29" t="s">
        <v>123</v>
      </c>
      <c r="J57" s="17" t="s">
        <v>123</v>
      </c>
      <c r="K57" s="28" t="s">
        <v>86</v>
      </c>
    </row>
    <row r="58" spans="1:11" x14ac:dyDescent="0.3">
      <c r="A58" s="11" t="s">
        <v>5</v>
      </c>
      <c r="B58" s="23" t="s">
        <v>2677</v>
      </c>
      <c r="C58" s="24" t="s">
        <v>8933</v>
      </c>
      <c r="D58" s="25" t="s">
        <v>8934</v>
      </c>
      <c r="E58" s="26">
        <v>4505370</v>
      </c>
      <c r="F58" s="27">
        <v>1.4</v>
      </c>
      <c r="G58" s="28" t="s">
        <v>6</v>
      </c>
      <c r="H58" s="15" t="s">
        <v>123</v>
      </c>
      <c r="I58" s="29" t="s">
        <v>123</v>
      </c>
      <c r="J58" s="17" t="s">
        <v>123</v>
      </c>
      <c r="K58" s="28" t="s">
        <v>86</v>
      </c>
    </row>
    <row r="59" spans="1:11" x14ac:dyDescent="0.3">
      <c r="A59" s="11" t="s">
        <v>5</v>
      </c>
      <c r="B59" s="23" t="s">
        <v>2677</v>
      </c>
      <c r="C59" s="24" t="s">
        <v>8935</v>
      </c>
      <c r="D59" s="25" t="s">
        <v>8936</v>
      </c>
      <c r="E59" s="26">
        <v>4505371</v>
      </c>
      <c r="F59" s="27">
        <v>1.2</v>
      </c>
      <c r="G59" s="28" t="s">
        <v>6</v>
      </c>
      <c r="H59" s="15" t="s">
        <v>123</v>
      </c>
      <c r="I59" s="29" t="s">
        <v>123</v>
      </c>
      <c r="J59" s="17" t="s">
        <v>123</v>
      </c>
      <c r="K59" s="28" t="s">
        <v>86</v>
      </c>
    </row>
    <row r="60" spans="1:11" x14ac:dyDescent="0.3">
      <c r="A60" s="11" t="s">
        <v>5</v>
      </c>
      <c r="B60" s="23" t="s">
        <v>2692</v>
      </c>
      <c r="C60" s="24" t="s">
        <v>9005</v>
      </c>
      <c r="D60" s="25" t="s">
        <v>9006</v>
      </c>
      <c r="E60" s="26">
        <v>4505404</v>
      </c>
      <c r="F60" s="27">
        <v>1.3</v>
      </c>
      <c r="G60" s="28" t="s">
        <v>6</v>
      </c>
      <c r="H60" s="15" t="s">
        <v>123</v>
      </c>
      <c r="I60" s="29" t="s">
        <v>123</v>
      </c>
      <c r="J60" s="17" t="s">
        <v>123</v>
      </c>
      <c r="K60" s="28" t="s">
        <v>86</v>
      </c>
    </row>
    <row r="61" spans="1:11" x14ac:dyDescent="0.3">
      <c r="A61" s="11" t="s">
        <v>5</v>
      </c>
      <c r="B61" s="23" t="s">
        <v>2692</v>
      </c>
      <c r="C61" s="24" t="s">
        <v>9007</v>
      </c>
      <c r="D61" s="25" t="s">
        <v>9008</v>
      </c>
      <c r="E61" s="26">
        <v>4505405</v>
      </c>
      <c r="F61" s="27">
        <v>1.1000000000000001</v>
      </c>
      <c r="G61" s="28" t="s">
        <v>6</v>
      </c>
      <c r="H61" s="15" t="s">
        <v>123</v>
      </c>
      <c r="I61" s="29" t="s">
        <v>123</v>
      </c>
      <c r="J61" s="17" t="s">
        <v>123</v>
      </c>
      <c r="K61" s="28" t="s">
        <v>86</v>
      </c>
    </row>
    <row r="62" spans="1:11" x14ac:dyDescent="0.3">
      <c r="A62" s="11" t="s">
        <v>5</v>
      </c>
      <c r="B62" s="23" t="s">
        <v>2692</v>
      </c>
      <c r="C62" s="24" t="s">
        <v>9009</v>
      </c>
      <c r="D62" s="25" t="s">
        <v>9010</v>
      </c>
      <c r="E62" s="26">
        <v>4505406</v>
      </c>
      <c r="F62" s="27">
        <v>0.6</v>
      </c>
      <c r="G62" s="28" t="s">
        <v>6</v>
      </c>
      <c r="H62" s="15" t="s">
        <v>123</v>
      </c>
      <c r="I62" s="29" t="s">
        <v>123</v>
      </c>
      <c r="J62" s="17" t="s">
        <v>123</v>
      </c>
      <c r="K62" s="28" t="s">
        <v>86</v>
      </c>
    </row>
    <row r="63" spans="1:11" x14ac:dyDescent="0.3">
      <c r="A63" s="11" t="s">
        <v>5</v>
      </c>
      <c r="B63" s="23" t="s">
        <v>2714</v>
      </c>
      <c r="C63" s="24" t="s">
        <v>9024</v>
      </c>
      <c r="D63" s="25" t="s">
        <v>9025</v>
      </c>
      <c r="E63" s="26">
        <v>4505413</v>
      </c>
      <c r="F63" s="27">
        <v>0.5</v>
      </c>
      <c r="G63" s="28" t="s">
        <v>6</v>
      </c>
      <c r="H63" s="15" t="s">
        <v>123</v>
      </c>
      <c r="I63" s="29" t="s">
        <v>123</v>
      </c>
      <c r="J63" s="17" t="s">
        <v>123</v>
      </c>
      <c r="K63" s="28" t="s">
        <v>86</v>
      </c>
    </row>
    <row r="64" spans="1:11" x14ac:dyDescent="0.3">
      <c r="A64" s="11" t="s">
        <v>5</v>
      </c>
      <c r="B64" s="23" t="s">
        <v>2714</v>
      </c>
      <c r="C64" s="24" t="s">
        <v>9026</v>
      </c>
      <c r="D64" s="25" t="s">
        <v>9027</v>
      </c>
      <c r="E64" s="26">
        <v>4505414</v>
      </c>
      <c r="F64" s="27">
        <v>1.4</v>
      </c>
      <c r="G64" s="28" t="s">
        <v>6</v>
      </c>
      <c r="H64" s="15" t="s">
        <v>123</v>
      </c>
      <c r="I64" s="29" t="s">
        <v>123</v>
      </c>
      <c r="J64" s="17" t="s">
        <v>123</v>
      </c>
      <c r="K64" s="28" t="s">
        <v>86</v>
      </c>
    </row>
    <row r="65" spans="1:11" x14ac:dyDescent="0.3">
      <c r="A65" s="11" t="s">
        <v>5</v>
      </c>
      <c r="B65" s="23" t="s">
        <v>2714</v>
      </c>
      <c r="C65" s="24" t="s">
        <v>9028</v>
      </c>
      <c r="D65" s="25" t="s">
        <v>9029</v>
      </c>
      <c r="E65" s="26">
        <v>4505415</v>
      </c>
      <c r="F65" s="27">
        <v>1.3</v>
      </c>
      <c r="G65" s="28" t="s">
        <v>6</v>
      </c>
      <c r="H65" s="15" t="s">
        <v>123</v>
      </c>
      <c r="I65" s="29" t="s">
        <v>123</v>
      </c>
      <c r="J65" s="17" t="s">
        <v>123</v>
      </c>
      <c r="K65" s="28" t="s">
        <v>86</v>
      </c>
    </row>
    <row r="66" spans="1:11" x14ac:dyDescent="0.3">
      <c r="A66" s="11" t="s">
        <v>5</v>
      </c>
      <c r="B66" s="23" t="s">
        <v>2714</v>
      </c>
      <c r="C66" s="24" t="s">
        <v>9030</v>
      </c>
      <c r="D66" s="25" t="s">
        <v>9031</v>
      </c>
      <c r="E66" s="26">
        <v>4505416</v>
      </c>
      <c r="F66" s="27">
        <v>0.7</v>
      </c>
      <c r="G66" s="28" t="s">
        <v>6</v>
      </c>
      <c r="H66" s="15" t="s">
        <v>123</v>
      </c>
      <c r="I66" s="29" t="s">
        <v>123</v>
      </c>
      <c r="J66" s="17" t="s">
        <v>123</v>
      </c>
      <c r="K66" s="28" t="s">
        <v>86</v>
      </c>
    </row>
    <row r="67" spans="1:11" x14ac:dyDescent="0.3">
      <c r="A67" s="11" t="s">
        <v>5</v>
      </c>
      <c r="B67" s="23" t="s">
        <v>2714</v>
      </c>
      <c r="C67" s="24" t="s">
        <v>9032</v>
      </c>
      <c r="D67" s="25" t="s">
        <v>9033</v>
      </c>
      <c r="E67" s="26">
        <v>4505417</v>
      </c>
      <c r="F67" s="27">
        <v>1</v>
      </c>
      <c r="G67" s="28" t="s">
        <v>6</v>
      </c>
      <c r="H67" s="15" t="s">
        <v>123</v>
      </c>
      <c r="I67" s="29" t="s">
        <v>123</v>
      </c>
      <c r="J67" s="17" t="s">
        <v>123</v>
      </c>
      <c r="K67" s="28" t="s">
        <v>86</v>
      </c>
    </row>
    <row r="68" spans="1:11" x14ac:dyDescent="0.3">
      <c r="A68" s="11" t="s">
        <v>5</v>
      </c>
      <c r="B68" s="23" t="s">
        <v>2714</v>
      </c>
      <c r="C68" s="24" t="s">
        <v>9034</v>
      </c>
      <c r="D68" s="25" t="s">
        <v>9035</v>
      </c>
      <c r="E68" s="26">
        <v>4505418</v>
      </c>
      <c r="F68" s="27">
        <v>0.6</v>
      </c>
      <c r="G68" s="28" t="s">
        <v>6</v>
      </c>
      <c r="H68" s="15" t="s">
        <v>123</v>
      </c>
      <c r="I68" s="29" t="s">
        <v>123</v>
      </c>
      <c r="J68" s="17" t="s">
        <v>123</v>
      </c>
      <c r="K68" s="28" t="s">
        <v>86</v>
      </c>
    </row>
    <row r="69" spans="1:11" x14ac:dyDescent="0.3">
      <c r="A69" s="11" t="s">
        <v>5</v>
      </c>
      <c r="B69" s="23" t="s">
        <v>2714</v>
      </c>
      <c r="C69" s="24" t="s">
        <v>9036</v>
      </c>
      <c r="D69" s="25" t="s">
        <v>9037</v>
      </c>
      <c r="E69" s="26">
        <v>4505419</v>
      </c>
      <c r="F69" s="27">
        <v>1</v>
      </c>
      <c r="G69" s="28" t="s">
        <v>6</v>
      </c>
      <c r="H69" s="15" t="s">
        <v>123</v>
      </c>
      <c r="I69" s="29" t="s">
        <v>123</v>
      </c>
      <c r="J69" s="17" t="s">
        <v>123</v>
      </c>
      <c r="K69" s="28" t="s">
        <v>86</v>
      </c>
    </row>
    <row r="70" spans="1:11" x14ac:dyDescent="0.3">
      <c r="A70" s="11" t="s">
        <v>5</v>
      </c>
      <c r="B70" s="23" t="s">
        <v>2714</v>
      </c>
      <c r="C70" s="24" t="s">
        <v>9038</v>
      </c>
      <c r="D70" s="25" t="s">
        <v>9039</v>
      </c>
      <c r="E70" s="26">
        <v>4505420</v>
      </c>
      <c r="F70" s="27">
        <v>0.8</v>
      </c>
      <c r="G70" s="28" t="s">
        <v>6</v>
      </c>
      <c r="H70" s="15" t="s">
        <v>123</v>
      </c>
      <c r="I70" s="29" t="s">
        <v>123</v>
      </c>
      <c r="J70" s="17" t="s">
        <v>123</v>
      </c>
      <c r="K70" s="28" t="s">
        <v>86</v>
      </c>
    </row>
    <row r="71" spans="1:11" x14ac:dyDescent="0.3">
      <c r="A71" s="11" t="s">
        <v>5</v>
      </c>
      <c r="B71" s="23" t="s">
        <v>2723</v>
      </c>
      <c r="C71" s="24" t="s">
        <v>9103</v>
      </c>
      <c r="D71" s="25" t="s">
        <v>9104</v>
      </c>
      <c r="E71" s="26">
        <v>4505450</v>
      </c>
      <c r="F71" s="27">
        <v>0.7</v>
      </c>
      <c r="G71" s="28" t="s">
        <v>6</v>
      </c>
      <c r="H71" s="15" t="s">
        <v>123</v>
      </c>
      <c r="I71" s="29" t="s">
        <v>123</v>
      </c>
      <c r="J71" s="17" t="s">
        <v>123</v>
      </c>
      <c r="K71" s="28" t="s">
        <v>86</v>
      </c>
    </row>
    <row r="72" spans="1:11" x14ac:dyDescent="0.3">
      <c r="A72" s="11" t="s">
        <v>5</v>
      </c>
      <c r="B72" s="23" t="s">
        <v>2723</v>
      </c>
      <c r="C72" s="24" t="s">
        <v>9105</v>
      </c>
      <c r="D72" s="25" t="s">
        <v>9106</v>
      </c>
      <c r="E72" s="26">
        <v>4505451</v>
      </c>
      <c r="F72" s="27">
        <v>1.3</v>
      </c>
      <c r="G72" s="28" t="s">
        <v>6</v>
      </c>
      <c r="H72" s="15" t="s">
        <v>123</v>
      </c>
      <c r="I72" s="29" t="s">
        <v>123</v>
      </c>
      <c r="J72" s="17" t="s">
        <v>123</v>
      </c>
      <c r="K72" s="28" t="s">
        <v>86</v>
      </c>
    </row>
    <row r="73" spans="1:11" x14ac:dyDescent="0.3">
      <c r="A73" s="11" t="s">
        <v>5</v>
      </c>
      <c r="B73" s="23" t="s">
        <v>2747</v>
      </c>
      <c r="C73" s="24" t="s">
        <v>9069</v>
      </c>
      <c r="D73" s="25" t="s">
        <v>9070</v>
      </c>
      <c r="E73" s="26">
        <v>4505434</v>
      </c>
      <c r="F73" s="27">
        <v>0.8</v>
      </c>
      <c r="G73" s="28" t="s">
        <v>6</v>
      </c>
      <c r="H73" s="15" t="s">
        <v>123</v>
      </c>
      <c r="I73" s="29" t="s">
        <v>123</v>
      </c>
      <c r="J73" s="17" t="s">
        <v>123</v>
      </c>
      <c r="K73" s="28" t="s">
        <v>86</v>
      </c>
    </row>
    <row r="74" spans="1:11" x14ac:dyDescent="0.3">
      <c r="A74" s="11" t="s">
        <v>5</v>
      </c>
      <c r="B74" s="23" t="s">
        <v>2747</v>
      </c>
      <c r="C74" s="24" t="s">
        <v>9071</v>
      </c>
      <c r="D74" s="25" t="s">
        <v>9072</v>
      </c>
      <c r="E74" s="26">
        <v>4505435</v>
      </c>
      <c r="F74" s="27">
        <v>0.6</v>
      </c>
      <c r="G74" s="28" t="s">
        <v>6</v>
      </c>
      <c r="H74" s="15" t="s">
        <v>123</v>
      </c>
      <c r="I74" s="29" t="s">
        <v>123</v>
      </c>
      <c r="J74" s="17" t="s">
        <v>123</v>
      </c>
      <c r="K74" s="28" t="s">
        <v>86</v>
      </c>
    </row>
    <row r="75" spans="1:11" x14ac:dyDescent="0.3">
      <c r="A75" s="11" t="s">
        <v>5</v>
      </c>
      <c r="B75" s="23" t="s">
        <v>2703</v>
      </c>
      <c r="C75" s="24" t="s">
        <v>9065</v>
      </c>
      <c r="D75" s="25" t="s">
        <v>9066</v>
      </c>
      <c r="E75" s="26">
        <v>4505432</v>
      </c>
      <c r="F75" s="27">
        <v>1</v>
      </c>
      <c r="G75" s="28" t="s">
        <v>6</v>
      </c>
      <c r="H75" s="15" t="s">
        <v>123</v>
      </c>
      <c r="I75" s="29" t="s">
        <v>123</v>
      </c>
      <c r="J75" s="17" t="s">
        <v>123</v>
      </c>
      <c r="K75" s="28" t="s">
        <v>86</v>
      </c>
    </row>
    <row r="76" spans="1:11" x14ac:dyDescent="0.3">
      <c r="A76" s="11" t="s">
        <v>5</v>
      </c>
      <c r="B76" s="23" t="s">
        <v>2703</v>
      </c>
      <c r="C76" s="24" t="s">
        <v>9067</v>
      </c>
      <c r="D76" s="25" t="s">
        <v>9068</v>
      </c>
      <c r="E76" s="26">
        <v>4505433</v>
      </c>
      <c r="F76" s="27">
        <v>0.4</v>
      </c>
      <c r="G76" s="28" t="s">
        <v>6</v>
      </c>
      <c r="H76" s="15" t="s">
        <v>123</v>
      </c>
      <c r="I76" s="29" t="s">
        <v>123</v>
      </c>
      <c r="J76" s="17" t="s">
        <v>123</v>
      </c>
      <c r="K76" s="28" t="s">
        <v>86</v>
      </c>
    </row>
    <row r="77" spans="1:11" x14ac:dyDescent="0.3">
      <c r="A77" s="11" t="s">
        <v>5</v>
      </c>
      <c r="B77" s="23" t="s">
        <v>8937</v>
      </c>
      <c r="C77" s="24" t="s">
        <v>8938</v>
      </c>
      <c r="D77" s="25" t="s">
        <v>8939</v>
      </c>
      <c r="E77" s="26">
        <v>4505372</v>
      </c>
      <c r="F77" s="27">
        <v>0.3</v>
      </c>
      <c r="G77" s="28" t="s">
        <v>6</v>
      </c>
      <c r="H77" s="15" t="s">
        <v>123</v>
      </c>
      <c r="I77" s="29" t="s">
        <v>123</v>
      </c>
      <c r="J77" s="17" t="s">
        <v>123</v>
      </c>
      <c r="K77" s="28" t="s">
        <v>86</v>
      </c>
    </row>
    <row r="78" spans="1:11" x14ac:dyDescent="0.3">
      <c r="A78" s="11" t="s">
        <v>5</v>
      </c>
      <c r="B78" s="23" t="s">
        <v>8937</v>
      </c>
      <c r="C78" s="24" t="s">
        <v>8940</v>
      </c>
      <c r="D78" s="25" t="s">
        <v>8941</v>
      </c>
      <c r="E78" s="26">
        <v>4505373</v>
      </c>
      <c r="F78" s="27">
        <v>0.9</v>
      </c>
      <c r="G78" s="28" t="s">
        <v>6</v>
      </c>
      <c r="H78" s="15" t="s">
        <v>123</v>
      </c>
      <c r="I78" s="29" t="s">
        <v>123</v>
      </c>
      <c r="J78" s="17" t="s">
        <v>123</v>
      </c>
      <c r="K78" s="28" t="s">
        <v>86</v>
      </c>
    </row>
    <row r="79" spans="1:11" x14ac:dyDescent="0.3">
      <c r="A79" s="11" t="s">
        <v>5</v>
      </c>
      <c r="B79" s="23" t="s">
        <v>9086</v>
      </c>
      <c r="C79" s="24" t="s">
        <v>9087</v>
      </c>
      <c r="D79" s="25" t="s">
        <v>9088</v>
      </c>
      <c r="E79" s="26">
        <v>4505442</v>
      </c>
      <c r="F79" s="27">
        <v>1.3</v>
      </c>
      <c r="G79" s="28" t="s">
        <v>6</v>
      </c>
      <c r="H79" s="15" t="s">
        <v>123</v>
      </c>
      <c r="I79" s="29" t="s">
        <v>123</v>
      </c>
      <c r="J79" s="17" t="s">
        <v>123</v>
      </c>
      <c r="K79" s="28" t="s">
        <v>86</v>
      </c>
    </row>
    <row r="80" spans="1:11" x14ac:dyDescent="0.3">
      <c r="A80" s="11" t="s">
        <v>5</v>
      </c>
      <c r="B80" s="23" t="s">
        <v>9086</v>
      </c>
      <c r="C80" s="24" t="s">
        <v>9089</v>
      </c>
      <c r="D80" s="25" t="s">
        <v>9090</v>
      </c>
      <c r="E80" s="26">
        <v>4505443</v>
      </c>
      <c r="F80" s="27">
        <v>0.6</v>
      </c>
      <c r="G80" s="28" t="s">
        <v>6</v>
      </c>
      <c r="H80" s="15" t="s">
        <v>123</v>
      </c>
      <c r="I80" s="29" t="s">
        <v>123</v>
      </c>
      <c r="J80" s="17" t="s">
        <v>123</v>
      </c>
      <c r="K80" s="28" t="s">
        <v>86</v>
      </c>
    </row>
    <row r="81" spans="1:11" x14ac:dyDescent="0.3">
      <c r="A81" s="11" t="s">
        <v>5</v>
      </c>
      <c r="B81" s="23" t="s">
        <v>9011</v>
      </c>
      <c r="C81" s="24" t="s">
        <v>9012</v>
      </c>
      <c r="D81" s="25" t="s">
        <v>9013</v>
      </c>
      <c r="E81" s="26">
        <v>4505407</v>
      </c>
      <c r="F81" s="27">
        <v>0.9</v>
      </c>
      <c r="G81" s="28" t="s">
        <v>6</v>
      </c>
      <c r="H81" s="15" t="s">
        <v>123</v>
      </c>
      <c r="I81" s="29" t="s">
        <v>123</v>
      </c>
      <c r="J81" s="17" t="s">
        <v>123</v>
      </c>
      <c r="K81" s="28" t="s">
        <v>86</v>
      </c>
    </row>
    <row r="82" spans="1:11" x14ac:dyDescent="0.3">
      <c r="A82" s="11" t="s">
        <v>5</v>
      </c>
      <c r="B82" s="23" t="s">
        <v>9011</v>
      </c>
      <c r="C82" s="24" t="s">
        <v>9014</v>
      </c>
      <c r="D82" s="25" t="s">
        <v>9015</v>
      </c>
      <c r="E82" s="26">
        <v>4505408</v>
      </c>
      <c r="F82" s="27">
        <v>0.2</v>
      </c>
      <c r="G82" s="28" t="s">
        <v>6</v>
      </c>
      <c r="H82" s="15" t="s">
        <v>123</v>
      </c>
      <c r="I82" s="29" t="s">
        <v>123</v>
      </c>
      <c r="J82" s="17" t="s">
        <v>123</v>
      </c>
      <c r="K82" s="28" t="s">
        <v>86</v>
      </c>
    </row>
    <row r="83" spans="1:11" x14ac:dyDescent="0.3">
      <c r="A83" s="11" t="s">
        <v>5</v>
      </c>
      <c r="B83" s="23" t="s">
        <v>9040</v>
      </c>
      <c r="C83" s="24" t="s">
        <v>9041</v>
      </c>
      <c r="D83" s="25" t="s">
        <v>9042</v>
      </c>
      <c r="E83" s="26">
        <v>4505421</v>
      </c>
      <c r="F83" s="27">
        <v>0.9</v>
      </c>
      <c r="G83" s="28" t="s">
        <v>6</v>
      </c>
      <c r="H83" s="15" t="s">
        <v>123</v>
      </c>
      <c r="I83" s="29" t="s">
        <v>123</v>
      </c>
      <c r="J83" s="17" t="s">
        <v>123</v>
      </c>
      <c r="K83" s="28" t="s">
        <v>86</v>
      </c>
    </row>
    <row r="84" spans="1:11" x14ac:dyDescent="0.3">
      <c r="A84" s="11" t="s">
        <v>5</v>
      </c>
      <c r="B84" s="23" t="s">
        <v>9040</v>
      </c>
      <c r="C84" s="24" t="s">
        <v>9043</v>
      </c>
      <c r="D84" s="25" t="s">
        <v>9044</v>
      </c>
      <c r="E84" s="26">
        <v>4505422</v>
      </c>
      <c r="F84" s="27">
        <v>0.7</v>
      </c>
      <c r="G84" s="28" t="s">
        <v>6</v>
      </c>
      <c r="H84" s="15" t="s">
        <v>123</v>
      </c>
      <c r="I84" s="29" t="s">
        <v>123</v>
      </c>
      <c r="J84" s="17" t="s">
        <v>123</v>
      </c>
      <c r="K84" s="28" t="s">
        <v>86</v>
      </c>
    </row>
    <row r="85" spans="1:11" x14ac:dyDescent="0.3">
      <c r="A85" s="11" t="s">
        <v>5</v>
      </c>
      <c r="B85" s="23" t="s">
        <v>9040</v>
      </c>
      <c r="C85" s="24" t="s">
        <v>9045</v>
      </c>
      <c r="D85" s="25" t="s">
        <v>9046</v>
      </c>
      <c r="E85" s="26">
        <v>4505423</v>
      </c>
      <c r="F85" s="27">
        <v>1.2</v>
      </c>
      <c r="G85" s="28" t="s">
        <v>6</v>
      </c>
      <c r="H85" s="15" t="s">
        <v>123</v>
      </c>
      <c r="I85" s="29" t="s">
        <v>123</v>
      </c>
      <c r="J85" s="17" t="s">
        <v>123</v>
      </c>
      <c r="K85" s="28" t="s">
        <v>86</v>
      </c>
    </row>
    <row r="86" spans="1:11" x14ac:dyDescent="0.3">
      <c r="A86" s="11" t="s">
        <v>5</v>
      </c>
      <c r="B86" s="23" t="s">
        <v>9040</v>
      </c>
      <c r="C86" s="24" t="s">
        <v>9047</v>
      </c>
      <c r="D86" s="25" t="s">
        <v>9048</v>
      </c>
      <c r="E86" s="26">
        <v>4505424</v>
      </c>
      <c r="F86" s="27">
        <v>0.3</v>
      </c>
      <c r="G86" s="28" t="s">
        <v>6</v>
      </c>
      <c r="H86" s="15" t="s">
        <v>123</v>
      </c>
      <c r="I86" s="29" t="s">
        <v>123</v>
      </c>
      <c r="J86" s="17" t="s">
        <v>123</v>
      </c>
      <c r="K86" s="28" t="s">
        <v>86</v>
      </c>
    </row>
    <row r="87" spans="1:11" x14ac:dyDescent="0.3">
      <c r="A87" s="11" t="s">
        <v>5</v>
      </c>
      <c r="B87" s="23" t="s">
        <v>9049</v>
      </c>
      <c r="C87" s="24" t="s">
        <v>9050</v>
      </c>
      <c r="D87" s="25" t="s">
        <v>9051</v>
      </c>
      <c r="E87" s="26">
        <v>4505425</v>
      </c>
      <c r="F87" s="27">
        <v>0.9</v>
      </c>
      <c r="G87" s="28" t="s">
        <v>6</v>
      </c>
      <c r="H87" s="15" t="s">
        <v>123</v>
      </c>
      <c r="I87" s="29" t="s">
        <v>123</v>
      </c>
      <c r="J87" s="17" t="s">
        <v>123</v>
      </c>
      <c r="K87" s="28" t="s">
        <v>86</v>
      </c>
    </row>
    <row r="88" spans="1:11" x14ac:dyDescent="0.3">
      <c r="A88" s="11" t="s">
        <v>5</v>
      </c>
      <c r="B88" s="23" t="s">
        <v>9052</v>
      </c>
      <c r="C88" s="24" t="s">
        <v>9053</v>
      </c>
      <c r="D88" s="25" t="s">
        <v>9054</v>
      </c>
      <c r="E88" s="26">
        <v>4505426</v>
      </c>
      <c r="F88" s="27">
        <v>0.6</v>
      </c>
      <c r="G88" s="28" t="s">
        <v>6</v>
      </c>
      <c r="H88" s="15" t="s">
        <v>123</v>
      </c>
      <c r="I88" s="29" t="s">
        <v>123</v>
      </c>
      <c r="J88" s="17" t="s">
        <v>123</v>
      </c>
      <c r="K88" s="28" t="s">
        <v>86</v>
      </c>
    </row>
    <row r="89" spans="1:11" x14ac:dyDescent="0.3">
      <c r="A89" s="11" t="s">
        <v>5</v>
      </c>
      <c r="B89" s="23" t="s">
        <v>9052</v>
      </c>
      <c r="C89" s="24" t="s">
        <v>9055</v>
      </c>
      <c r="D89" s="25" t="s">
        <v>9056</v>
      </c>
      <c r="E89" s="26">
        <v>4505427</v>
      </c>
      <c r="F89" s="27">
        <v>1.2</v>
      </c>
      <c r="G89" s="28" t="s">
        <v>6</v>
      </c>
      <c r="H89" s="15" t="s">
        <v>123</v>
      </c>
      <c r="I89" s="29" t="s">
        <v>123</v>
      </c>
      <c r="J89" s="17" t="s">
        <v>123</v>
      </c>
      <c r="K89" s="28" t="s">
        <v>86</v>
      </c>
    </row>
    <row r="90" spans="1:11" x14ac:dyDescent="0.3">
      <c r="A90" s="11" t="s">
        <v>5</v>
      </c>
      <c r="B90" s="23" t="s">
        <v>9052</v>
      </c>
      <c r="C90" s="24" t="s">
        <v>9057</v>
      </c>
      <c r="D90" s="25" t="s">
        <v>9058</v>
      </c>
      <c r="E90" s="26">
        <v>4505428</v>
      </c>
      <c r="F90" s="27">
        <v>0.4</v>
      </c>
      <c r="G90" s="28" t="s">
        <v>6</v>
      </c>
      <c r="H90" s="15" t="s">
        <v>123</v>
      </c>
      <c r="I90" s="29" t="s">
        <v>123</v>
      </c>
      <c r="J90" s="17" t="s">
        <v>123</v>
      </c>
      <c r="K90" s="28" t="s">
        <v>86</v>
      </c>
    </row>
    <row r="91" spans="1:11" x14ac:dyDescent="0.3">
      <c r="A91" s="11" t="s">
        <v>5</v>
      </c>
      <c r="B91" s="23" t="s">
        <v>9052</v>
      </c>
      <c r="C91" s="24" t="s">
        <v>9059</v>
      </c>
      <c r="D91" s="25" t="s">
        <v>9060</v>
      </c>
      <c r="E91" s="26">
        <v>4505429</v>
      </c>
      <c r="F91" s="27">
        <v>0.5</v>
      </c>
      <c r="G91" s="28" t="s">
        <v>6</v>
      </c>
      <c r="H91" s="15" t="s">
        <v>123</v>
      </c>
      <c r="I91" s="29" t="s">
        <v>123</v>
      </c>
      <c r="J91" s="17" t="s">
        <v>123</v>
      </c>
      <c r="K91" s="28" t="s">
        <v>86</v>
      </c>
    </row>
    <row r="92" spans="1:11" x14ac:dyDescent="0.3">
      <c r="A92" s="11" t="s">
        <v>5</v>
      </c>
      <c r="B92" s="23" t="s">
        <v>9107</v>
      </c>
      <c r="C92" s="24" t="s">
        <v>9108</v>
      </c>
      <c r="D92" s="25" t="s">
        <v>9109</v>
      </c>
      <c r="E92" s="26">
        <v>4505452</v>
      </c>
      <c r="F92" s="27">
        <v>0.6</v>
      </c>
      <c r="G92" s="28" t="s">
        <v>6</v>
      </c>
      <c r="H92" s="15" t="s">
        <v>123</v>
      </c>
      <c r="I92" s="29" t="s">
        <v>123</v>
      </c>
      <c r="J92" s="17" t="s">
        <v>123</v>
      </c>
      <c r="K92" s="28" t="s">
        <v>86</v>
      </c>
    </row>
    <row r="93" spans="1:11" x14ac:dyDescent="0.3">
      <c r="A93" s="11" t="s">
        <v>5</v>
      </c>
      <c r="B93" s="23" t="s">
        <v>8403</v>
      </c>
      <c r="C93" s="24" t="s">
        <v>8965</v>
      </c>
      <c r="D93" s="25" t="s">
        <v>8966</v>
      </c>
      <c r="E93" s="26">
        <v>4505384</v>
      </c>
      <c r="F93" s="27">
        <v>0.8</v>
      </c>
      <c r="G93" s="28" t="s">
        <v>6</v>
      </c>
      <c r="H93" s="15" t="s">
        <v>123</v>
      </c>
      <c r="I93" s="29" t="s">
        <v>123</v>
      </c>
      <c r="J93" s="17" t="s">
        <v>123</v>
      </c>
      <c r="K93" s="28" t="s">
        <v>86</v>
      </c>
    </row>
    <row r="94" spans="1:11" x14ac:dyDescent="0.3">
      <c r="A94" s="11" t="s">
        <v>5</v>
      </c>
      <c r="B94" s="23" t="s">
        <v>8403</v>
      </c>
      <c r="C94" s="24" t="s">
        <v>8969</v>
      </c>
      <c r="D94" s="25" t="s">
        <v>8970</v>
      </c>
      <c r="E94" s="26">
        <v>4505386</v>
      </c>
      <c r="F94" s="27">
        <v>0.4</v>
      </c>
      <c r="G94" s="28" t="s">
        <v>6</v>
      </c>
      <c r="H94" s="15" t="s">
        <v>123</v>
      </c>
      <c r="I94" s="29" t="s">
        <v>123</v>
      </c>
      <c r="J94" s="17" t="s">
        <v>123</v>
      </c>
      <c r="K94" s="28" t="s">
        <v>86</v>
      </c>
    </row>
    <row r="95" spans="1:11" x14ac:dyDescent="0.3">
      <c r="A95" s="11" t="s">
        <v>5</v>
      </c>
      <c r="B95" s="23" t="s">
        <v>8447</v>
      </c>
      <c r="C95" s="24" t="s">
        <v>8987</v>
      </c>
      <c r="D95" s="25" t="s">
        <v>8988</v>
      </c>
      <c r="E95" s="26">
        <v>4505395</v>
      </c>
      <c r="F95" s="27">
        <v>0.4</v>
      </c>
      <c r="G95" s="28" t="s">
        <v>6</v>
      </c>
      <c r="H95" s="15" t="s">
        <v>123</v>
      </c>
      <c r="I95" s="29" t="s">
        <v>123</v>
      </c>
      <c r="J95" s="17" t="s">
        <v>123</v>
      </c>
      <c r="K95" s="28" t="s">
        <v>86</v>
      </c>
    </row>
    <row r="96" spans="1:11" x14ac:dyDescent="0.3">
      <c r="A96" s="11" t="s">
        <v>5</v>
      </c>
      <c r="B96" s="23" t="s">
        <v>8447</v>
      </c>
      <c r="C96" s="24" t="s">
        <v>8989</v>
      </c>
      <c r="D96" s="25" t="s">
        <v>8990</v>
      </c>
      <c r="E96" s="26">
        <v>4505396</v>
      </c>
      <c r="F96" s="27">
        <v>0.7</v>
      </c>
      <c r="G96" s="28" t="s">
        <v>6</v>
      </c>
      <c r="H96" s="15" t="s">
        <v>123</v>
      </c>
      <c r="I96" s="29" t="s">
        <v>123</v>
      </c>
      <c r="J96" s="17" t="s">
        <v>123</v>
      </c>
      <c r="K96" s="28" t="s">
        <v>86</v>
      </c>
    </row>
    <row r="97" spans="1:11" x14ac:dyDescent="0.3">
      <c r="A97" s="11" t="s">
        <v>5</v>
      </c>
      <c r="B97" s="23" t="s">
        <v>8447</v>
      </c>
      <c r="C97" s="24" t="s">
        <v>8991</v>
      </c>
      <c r="D97" s="25" t="s">
        <v>8992</v>
      </c>
      <c r="E97" s="26">
        <v>4505397</v>
      </c>
      <c r="F97" s="27">
        <v>0.9</v>
      </c>
      <c r="G97" s="28" t="s">
        <v>6</v>
      </c>
      <c r="H97" s="15" t="s">
        <v>123</v>
      </c>
      <c r="I97" s="29" t="s">
        <v>123</v>
      </c>
      <c r="J97" s="17" t="s">
        <v>123</v>
      </c>
      <c r="K97" s="28" t="s">
        <v>86</v>
      </c>
    </row>
    <row r="98" spans="1:11" x14ac:dyDescent="0.3">
      <c r="A98" s="11" t="s">
        <v>5</v>
      </c>
      <c r="B98" s="23" t="s">
        <v>8447</v>
      </c>
      <c r="C98" s="24" t="s">
        <v>8993</v>
      </c>
      <c r="D98" s="25" t="s">
        <v>8994</v>
      </c>
      <c r="E98" s="26">
        <v>4505398</v>
      </c>
      <c r="F98" s="27">
        <v>1.2</v>
      </c>
      <c r="G98" s="28" t="s">
        <v>6</v>
      </c>
      <c r="H98" s="15" t="s">
        <v>123</v>
      </c>
      <c r="I98" s="29" t="s">
        <v>123</v>
      </c>
      <c r="J98" s="17" t="s">
        <v>123</v>
      </c>
      <c r="K98" s="28" t="s">
        <v>86</v>
      </c>
    </row>
    <row r="99" spans="1:11" x14ac:dyDescent="0.3">
      <c r="A99" s="11" t="s">
        <v>5</v>
      </c>
      <c r="B99" s="23" t="s">
        <v>8447</v>
      </c>
      <c r="C99" s="24" t="s">
        <v>8995</v>
      </c>
      <c r="D99" s="25" t="s">
        <v>8996</v>
      </c>
      <c r="E99" s="26">
        <v>4505399</v>
      </c>
      <c r="F99" s="27">
        <v>0.4</v>
      </c>
      <c r="G99" s="28" t="s">
        <v>6</v>
      </c>
      <c r="H99" s="15" t="s">
        <v>123</v>
      </c>
      <c r="I99" s="29" t="s">
        <v>123</v>
      </c>
      <c r="J99" s="17" t="s">
        <v>123</v>
      </c>
      <c r="K99" s="28" t="s">
        <v>86</v>
      </c>
    </row>
    <row r="100" spans="1:11" x14ac:dyDescent="0.3">
      <c r="A100" s="11" t="s">
        <v>5</v>
      </c>
      <c r="B100" s="23" t="s">
        <v>8433</v>
      </c>
      <c r="C100" s="24" t="s">
        <v>8979</v>
      </c>
      <c r="D100" s="25" t="s">
        <v>8980</v>
      </c>
      <c r="E100" s="26">
        <v>4505391</v>
      </c>
      <c r="F100" s="27">
        <v>1.2</v>
      </c>
      <c r="G100" s="28" t="s">
        <v>6</v>
      </c>
      <c r="H100" s="15" t="s">
        <v>123</v>
      </c>
      <c r="I100" s="29" t="s">
        <v>123</v>
      </c>
      <c r="J100" s="17" t="s">
        <v>123</v>
      </c>
      <c r="K100" s="28" t="s">
        <v>86</v>
      </c>
    </row>
    <row r="101" spans="1:11" x14ac:dyDescent="0.3">
      <c r="A101" s="11" t="s">
        <v>5</v>
      </c>
      <c r="B101" s="23" t="s">
        <v>8438</v>
      </c>
      <c r="C101" s="24" t="s">
        <v>8981</v>
      </c>
      <c r="D101" s="25" t="s">
        <v>8982</v>
      </c>
      <c r="E101" s="26">
        <v>4505392</v>
      </c>
      <c r="F101" s="27">
        <v>0.7</v>
      </c>
      <c r="G101" s="28" t="s">
        <v>6</v>
      </c>
      <c r="H101" s="15" t="s">
        <v>123</v>
      </c>
      <c r="I101" s="29" t="s">
        <v>123</v>
      </c>
      <c r="J101" s="17" t="s">
        <v>123</v>
      </c>
      <c r="K101" s="28" t="s">
        <v>86</v>
      </c>
    </row>
    <row r="102" spans="1:11" x14ac:dyDescent="0.3">
      <c r="A102" s="11" t="s">
        <v>5</v>
      </c>
      <c r="B102" s="23" t="s">
        <v>8438</v>
      </c>
      <c r="C102" s="24" t="s">
        <v>8983</v>
      </c>
      <c r="D102" s="25" t="s">
        <v>8984</v>
      </c>
      <c r="E102" s="26">
        <v>4505393</v>
      </c>
      <c r="F102" s="27">
        <v>0.8</v>
      </c>
      <c r="G102" s="28" t="s">
        <v>6</v>
      </c>
      <c r="H102" s="15" t="s">
        <v>123</v>
      </c>
      <c r="I102" s="29" t="s">
        <v>123</v>
      </c>
      <c r="J102" s="17" t="s">
        <v>123</v>
      </c>
      <c r="K102" s="28" t="s">
        <v>86</v>
      </c>
    </row>
    <row r="103" spans="1:11" x14ac:dyDescent="0.3">
      <c r="A103" s="11" t="s">
        <v>5</v>
      </c>
      <c r="B103" s="23" t="s">
        <v>8438</v>
      </c>
      <c r="C103" s="24" t="s">
        <v>8985</v>
      </c>
      <c r="D103" s="25" t="s">
        <v>8986</v>
      </c>
      <c r="E103" s="26">
        <v>4505394</v>
      </c>
      <c r="F103" s="27">
        <v>0.6</v>
      </c>
      <c r="G103" s="28" t="s">
        <v>6</v>
      </c>
      <c r="H103" s="15" t="s">
        <v>123</v>
      </c>
      <c r="I103" s="29" t="s">
        <v>123</v>
      </c>
      <c r="J103" s="17" t="s">
        <v>123</v>
      </c>
      <c r="K103" s="28" t="s">
        <v>86</v>
      </c>
    </row>
    <row r="104" spans="1:11" x14ac:dyDescent="0.3">
      <c r="A104" s="11" t="s">
        <v>5</v>
      </c>
      <c r="B104" s="23" t="s">
        <v>8610</v>
      </c>
      <c r="C104" s="24" t="s">
        <v>9077</v>
      </c>
      <c r="D104" s="25" t="s">
        <v>9078</v>
      </c>
      <c r="E104" s="26">
        <v>4505438</v>
      </c>
      <c r="F104" s="27">
        <v>0.6</v>
      </c>
      <c r="G104" s="28" t="s">
        <v>6</v>
      </c>
      <c r="H104" s="15" t="s">
        <v>123</v>
      </c>
      <c r="I104" s="29" t="s">
        <v>123</v>
      </c>
      <c r="J104" s="17" t="s">
        <v>123</v>
      </c>
      <c r="K104" s="28" t="s">
        <v>86</v>
      </c>
    </row>
    <row r="105" spans="1:11" x14ac:dyDescent="0.3">
      <c r="A105" s="11" t="s">
        <v>5</v>
      </c>
      <c r="B105" s="23" t="s">
        <v>8610</v>
      </c>
      <c r="C105" s="24" t="s">
        <v>9079</v>
      </c>
      <c r="D105" s="25" t="s">
        <v>9080</v>
      </c>
      <c r="E105" s="26">
        <v>4505439</v>
      </c>
      <c r="F105" s="27">
        <v>0.7</v>
      </c>
      <c r="G105" s="28" t="s">
        <v>6</v>
      </c>
      <c r="H105" s="15" t="s">
        <v>123</v>
      </c>
      <c r="I105" s="29" t="s">
        <v>123</v>
      </c>
      <c r="J105" s="17" t="s">
        <v>123</v>
      </c>
      <c r="K105" s="28" t="s">
        <v>86</v>
      </c>
    </row>
    <row r="106" spans="1:11" x14ac:dyDescent="0.3">
      <c r="A106" s="11" t="s">
        <v>5</v>
      </c>
      <c r="B106" s="23" t="s">
        <v>8610</v>
      </c>
      <c r="C106" s="24" t="s">
        <v>9081</v>
      </c>
      <c r="D106" s="25" t="s">
        <v>9082</v>
      </c>
      <c r="E106" s="26">
        <v>4505440</v>
      </c>
      <c r="F106" s="27">
        <v>0.6</v>
      </c>
      <c r="G106" s="28" t="s">
        <v>6</v>
      </c>
      <c r="H106" s="15" t="s">
        <v>123</v>
      </c>
      <c r="I106" s="29" t="s">
        <v>123</v>
      </c>
      <c r="J106" s="17" t="s">
        <v>123</v>
      </c>
      <c r="K106" s="28" t="s">
        <v>86</v>
      </c>
    </row>
    <row r="107" spans="1:11" x14ac:dyDescent="0.3">
      <c r="A107" s="11" t="s">
        <v>5</v>
      </c>
      <c r="B107" s="23" t="s">
        <v>8605</v>
      </c>
      <c r="C107" s="24" t="s">
        <v>9073</v>
      </c>
      <c r="D107" s="25" t="s">
        <v>9074</v>
      </c>
      <c r="E107" s="26">
        <v>4505436</v>
      </c>
      <c r="F107" s="27">
        <v>0.4</v>
      </c>
      <c r="G107" s="28" t="s">
        <v>6</v>
      </c>
      <c r="H107" s="15" t="s">
        <v>123</v>
      </c>
      <c r="I107" s="29" t="s">
        <v>123</v>
      </c>
      <c r="J107" s="17" t="s">
        <v>123</v>
      </c>
      <c r="K107" s="28" t="s">
        <v>86</v>
      </c>
    </row>
    <row r="108" spans="1:11" x14ac:dyDescent="0.3">
      <c r="A108" s="11" t="s">
        <v>5</v>
      </c>
      <c r="B108" s="23" t="s">
        <v>8605</v>
      </c>
      <c r="C108" s="24" t="s">
        <v>9075</v>
      </c>
      <c r="D108" s="25" t="s">
        <v>9076</v>
      </c>
      <c r="E108" s="26">
        <v>4505437</v>
      </c>
      <c r="F108" s="27">
        <v>1</v>
      </c>
      <c r="G108" s="28" t="s">
        <v>6</v>
      </c>
      <c r="H108" s="15" t="s">
        <v>123</v>
      </c>
      <c r="I108" s="29" t="s">
        <v>123</v>
      </c>
      <c r="J108" s="17" t="s">
        <v>123</v>
      </c>
      <c r="K108" s="28" t="s">
        <v>86</v>
      </c>
    </row>
    <row r="109" spans="1:11" x14ac:dyDescent="0.3">
      <c r="A109" s="11" t="s">
        <v>5</v>
      </c>
      <c r="B109" s="23" t="s">
        <v>8697</v>
      </c>
      <c r="C109" s="24" t="s">
        <v>9110</v>
      </c>
      <c r="D109" s="25" t="s">
        <v>9111</v>
      </c>
      <c r="E109" s="26">
        <v>4505453</v>
      </c>
      <c r="F109" s="27">
        <v>0.3</v>
      </c>
      <c r="G109" s="28" t="s">
        <v>6</v>
      </c>
      <c r="H109" s="15" t="s">
        <v>123</v>
      </c>
      <c r="I109" s="29" t="s">
        <v>123</v>
      </c>
      <c r="J109" s="17" t="s">
        <v>123</v>
      </c>
      <c r="K109" s="28" t="s">
        <v>86</v>
      </c>
    </row>
    <row r="110" spans="1:11" x14ac:dyDescent="0.3">
      <c r="A110" s="11" t="s">
        <v>5</v>
      </c>
      <c r="B110" s="23" t="s">
        <v>8697</v>
      </c>
      <c r="C110" s="24" t="s">
        <v>9112</v>
      </c>
      <c r="D110" s="25" t="s">
        <v>9113</v>
      </c>
      <c r="E110" s="26">
        <v>4505454</v>
      </c>
      <c r="F110" s="27">
        <v>1.1000000000000001</v>
      </c>
      <c r="G110" s="28" t="s">
        <v>6</v>
      </c>
      <c r="H110" s="15" t="s">
        <v>123</v>
      </c>
      <c r="I110" s="29" t="s">
        <v>123</v>
      </c>
      <c r="J110" s="17" t="s">
        <v>123</v>
      </c>
      <c r="K110" s="28" t="s">
        <v>86</v>
      </c>
    </row>
    <row r="111" spans="1:11" x14ac:dyDescent="0.3">
      <c r="A111" s="11" t="s">
        <v>5</v>
      </c>
      <c r="B111" s="23" t="s">
        <v>8697</v>
      </c>
      <c r="C111" s="24" t="s">
        <v>9114</v>
      </c>
      <c r="D111" s="25" t="s">
        <v>9115</v>
      </c>
      <c r="E111" s="26">
        <v>4505455</v>
      </c>
      <c r="F111" s="27">
        <v>1</v>
      </c>
      <c r="G111" s="28" t="s">
        <v>6</v>
      </c>
      <c r="H111" s="15" t="s">
        <v>123</v>
      </c>
      <c r="I111" s="29" t="s">
        <v>123</v>
      </c>
      <c r="J111" s="17" t="s">
        <v>123</v>
      </c>
      <c r="K111" s="28" t="s">
        <v>86</v>
      </c>
    </row>
    <row r="112" spans="1:11" x14ac:dyDescent="0.3">
      <c r="A112" s="11" t="s">
        <v>5</v>
      </c>
      <c r="B112" s="23" t="s">
        <v>8697</v>
      </c>
      <c r="C112" s="24" t="s">
        <v>9116</v>
      </c>
      <c r="D112" s="25" t="s">
        <v>9117</v>
      </c>
      <c r="E112" s="26">
        <v>4505456</v>
      </c>
      <c r="F112" s="27">
        <v>0.7</v>
      </c>
      <c r="G112" s="28" t="s">
        <v>6</v>
      </c>
      <c r="H112" s="15" t="s">
        <v>123</v>
      </c>
      <c r="I112" s="29" t="s">
        <v>123</v>
      </c>
      <c r="J112" s="17" t="s">
        <v>123</v>
      </c>
      <c r="K112" s="28" t="s">
        <v>86</v>
      </c>
    </row>
    <row r="113" spans="1:11" x14ac:dyDescent="0.3">
      <c r="A113" s="11" t="s">
        <v>5</v>
      </c>
      <c r="B113" s="23" t="s">
        <v>8718</v>
      </c>
      <c r="C113" s="24" t="s">
        <v>9118</v>
      </c>
      <c r="D113" s="25" t="s">
        <v>9119</v>
      </c>
      <c r="E113" s="26">
        <v>4505457</v>
      </c>
      <c r="F113" s="27">
        <v>0.4</v>
      </c>
      <c r="G113" s="28" t="s">
        <v>6</v>
      </c>
      <c r="H113" s="15" t="s">
        <v>123</v>
      </c>
      <c r="I113" s="29" t="s">
        <v>123</v>
      </c>
      <c r="J113" s="17" t="s">
        <v>123</v>
      </c>
      <c r="K113" s="28" t="s">
        <v>86</v>
      </c>
    </row>
    <row r="114" spans="1:11" x14ac:dyDescent="0.3">
      <c r="A114" s="11" t="s">
        <v>5</v>
      </c>
      <c r="B114" s="23" t="s">
        <v>8718</v>
      </c>
      <c r="C114" s="24" t="s">
        <v>9120</v>
      </c>
      <c r="D114" s="25" t="s">
        <v>9121</v>
      </c>
      <c r="E114" s="26">
        <v>4505458</v>
      </c>
      <c r="F114" s="27">
        <v>1.6</v>
      </c>
      <c r="G114" s="28" t="s">
        <v>6</v>
      </c>
      <c r="H114" s="15" t="s">
        <v>123</v>
      </c>
      <c r="I114" s="29" t="s">
        <v>123</v>
      </c>
      <c r="J114" s="17" t="s">
        <v>123</v>
      </c>
      <c r="K114" s="28" t="s">
        <v>86</v>
      </c>
    </row>
    <row r="115" spans="1:11" x14ac:dyDescent="0.3">
      <c r="A115" s="11" t="s">
        <v>5</v>
      </c>
      <c r="B115" s="23" t="s">
        <v>8718</v>
      </c>
      <c r="C115" s="24" t="s">
        <v>9122</v>
      </c>
      <c r="D115" s="25" t="s">
        <v>9123</v>
      </c>
      <c r="E115" s="26">
        <v>4505459</v>
      </c>
      <c r="F115" s="27">
        <v>0.9</v>
      </c>
      <c r="G115" s="28" t="s">
        <v>6</v>
      </c>
      <c r="H115" s="15" t="s">
        <v>123</v>
      </c>
      <c r="I115" s="29" t="s">
        <v>123</v>
      </c>
      <c r="J115" s="17" t="s">
        <v>123</v>
      </c>
      <c r="K115" s="28" t="s">
        <v>86</v>
      </c>
    </row>
    <row r="116" spans="1:11" x14ac:dyDescent="0.3">
      <c r="A116" s="11" t="s">
        <v>5</v>
      </c>
      <c r="B116" s="23" t="s">
        <v>8718</v>
      </c>
      <c r="C116" s="24" t="s">
        <v>9124</v>
      </c>
      <c r="D116" s="25" t="s">
        <v>9125</v>
      </c>
      <c r="E116" s="26">
        <v>4505460</v>
      </c>
      <c r="F116" s="27">
        <v>0.4</v>
      </c>
      <c r="G116" s="28" t="s">
        <v>6</v>
      </c>
      <c r="H116" s="15" t="s">
        <v>123</v>
      </c>
      <c r="I116" s="29" t="s">
        <v>123</v>
      </c>
      <c r="J116" s="17" t="s">
        <v>123</v>
      </c>
      <c r="K116" s="28" t="s">
        <v>86</v>
      </c>
    </row>
    <row r="117" spans="1:11" x14ac:dyDescent="0.3">
      <c r="A117" s="11" t="s">
        <v>5</v>
      </c>
      <c r="B117" s="23" t="s">
        <v>9147</v>
      </c>
      <c r="C117" s="24" t="s">
        <v>9148</v>
      </c>
      <c r="D117" s="25" t="s">
        <v>9149</v>
      </c>
      <c r="E117" s="26">
        <v>4505471</v>
      </c>
      <c r="F117" s="27">
        <v>1.4</v>
      </c>
      <c r="G117" s="28" t="s">
        <v>6</v>
      </c>
      <c r="H117" s="15" t="s">
        <v>123</v>
      </c>
      <c r="I117" s="29" t="s">
        <v>123</v>
      </c>
      <c r="J117" s="17" t="s">
        <v>123</v>
      </c>
      <c r="K117" s="28" t="s">
        <v>14</v>
      </c>
    </row>
    <row r="118" spans="1:11" x14ac:dyDescent="0.3">
      <c r="A118" s="11" t="s">
        <v>5</v>
      </c>
      <c r="B118" s="23" t="s">
        <v>9147</v>
      </c>
      <c r="C118" s="24" t="s">
        <v>9150</v>
      </c>
      <c r="D118" s="25" t="s">
        <v>9151</v>
      </c>
      <c r="E118" s="26">
        <v>4505472</v>
      </c>
      <c r="F118" s="27">
        <v>0.9</v>
      </c>
      <c r="G118" s="28" t="s">
        <v>6</v>
      </c>
      <c r="H118" s="15" t="s">
        <v>123</v>
      </c>
      <c r="I118" s="29" t="s">
        <v>123</v>
      </c>
      <c r="J118" s="17" t="s">
        <v>123</v>
      </c>
      <c r="K118" s="28" t="s">
        <v>14</v>
      </c>
    </row>
    <row r="119" spans="1:11" x14ac:dyDescent="0.3">
      <c r="A119" s="11" t="s">
        <v>5</v>
      </c>
      <c r="B119" s="23" t="s">
        <v>9147</v>
      </c>
      <c r="C119" s="24" t="s">
        <v>9152</v>
      </c>
      <c r="D119" s="25" t="s">
        <v>9153</v>
      </c>
      <c r="E119" s="26">
        <v>4505473</v>
      </c>
      <c r="F119" s="27">
        <v>1.1000000000000001</v>
      </c>
      <c r="G119" s="28" t="s">
        <v>6</v>
      </c>
      <c r="H119" s="15" t="s">
        <v>123</v>
      </c>
      <c r="I119" s="29" t="s">
        <v>123</v>
      </c>
      <c r="J119" s="17" t="s">
        <v>123</v>
      </c>
      <c r="K119" s="28" t="s">
        <v>14</v>
      </c>
    </row>
    <row r="120" spans="1:11" x14ac:dyDescent="0.3">
      <c r="A120" s="11" t="s">
        <v>5</v>
      </c>
      <c r="B120" s="23" t="s">
        <v>8752</v>
      </c>
      <c r="C120" s="24" t="s">
        <v>9154</v>
      </c>
      <c r="D120" s="25" t="s">
        <v>9155</v>
      </c>
      <c r="E120" s="26">
        <v>4505474</v>
      </c>
      <c r="F120" s="27">
        <v>1.5</v>
      </c>
      <c r="G120" s="28" t="s">
        <v>6</v>
      </c>
      <c r="H120" s="15" t="s">
        <v>123</v>
      </c>
      <c r="I120" s="29" t="s">
        <v>123</v>
      </c>
      <c r="J120" s="17" t="s">
        <v>123</v>
      </c>
      <c r="K120" s="28" t="s">
        <v>14</v>
      </c>
    </row>
    <row r="121" spans="1:11" x14ac:dyDescent="0.3">
      <c r="A121" s="11" t="s">
        <v>5</v>
      </c>
      <c r="B121" s="23" t="s">
        <v>8739</v>
      </c>
      <c r="C121" s="24" t="s">
        <v>9145</v>
      </c>
      <c r="D121" s="25" t="s">
        <v>9146</v>
      </c>
      <c r="E121" s="26">
        <v>4505470</v>
      </c>
      <c r="F121" s="27">
        <v>1.4</v>
      </c>
      <c r="G121" s="28" t="s">
        <v>6</v>
      </c>
      <c r="H121" s="15" t="s">
        <v>123</v>
      </c>
      <c r="I121" s="29" t="s">
        <v>123</v>
      </c>
      <c r="J121" s="17" t="s">
        <v>123</v>
      </c>
      <c r="K121" s="28" t="s">
        <v>14</v>
      </c>
    </row>
    <row r="122" spans="1:11" x14ac:dyDescent="0.3">
      <c r="A122" s="11" t="s">
        <v>5</v>
      </c>
      <c r="B122" s="23" t="s">
        <v>9156</v>
      </c>
      <c r="C122" s="24" t="s">
        <v>9157</v>
      </c>
      <c r="D122" s="25" t="s">
        <v>9158</v>
      </c>
      <c r="E122" s="26">
        <v>4505475</v>
      </c>
      <c r="F122" s="27">
        <v>1.1000000000000001</v>
      </c>
      <c r="G122" s="28" t="s">
        <v>6</v>
      </c>
      <c r="H122" s="15" t="s">
        <v>123</v>
      </c>
      <c r="I122" s="29" t="s">
        <v>123</v>
      </c>
      <c r="J122" s="17" t="s">
        <v>123</v>
      </c>
      <c r="K122" s="28" t="s">
        <v>14</v>
      </c>
    </row>
    <row r="123" spans="1:11" x14ac:dyDescent="0.3">
      <c r="A123" s="11" t="s">
        <v>5</v>
      </c>
      <c r="B123" s="23" t="s">
        <v>9156</v>
      </c>
      <c r="C123" s="24" t="s">
        <v>9159</v>
      </c>
      <c r="D123" s="25" t="s">
        <v>9160</v>
      </c>
      <c r="E123" s="26">
        <v>4505476</v>
      </c>
      <c r="F123" s="27">
        <v>1.1000000000000001</v>
      </c>
      <c r="G123" s="28" t="s">
        <v>6</v>
      </c>
      <c r="H123" s="15" t="s">
        <v>123</v>
      </c>
      <c r="I123" s="29" t="s">
        <v>123</v>
      </c>
      <c r="J123" s="17" t="s">
        <v>123</v>
      </c>
      <c r="K123" s="28" t="s">
        <v>14</v>
      </c>
    </row>
    <row r="124" spans="1:11" x14ac:dyDescent="0.3">
      <c r="A124" s="11" t="s">
        <v>5</v>
      </c>
      <c r="B124" s="23" t="s">
        <v>9156</v>
      </c>
      <c r="C124" s="24" t="s">
        <v>9161</v>
      </c>
      <c r="D124" s="25" t="s">
        <v>9162</v>
      </c>
      <c r="E124" s="26">
        <v>4505477</v>
      </c>
      <c r="F124" s="27">
        <v>0.5</v>
      </c>
      <c r="G124" s="28" t="s">
        <v>6</v>
      </c>
      <c r="H124" s="15" t="s">
        <v>123</v>
      </c>
      <c r="I124" s="29" t="s">
        <v>123</v>
      </c>
      <c r="J124" s="17" t="s">
        <v>123</v>
      </c>
      <c r="K124" s="28" t="s">
        <v>14</v>
      </c>
    </row>
    <row r="125" spans="1:11" x14ac:dyDescent="0.3">
      <c r="A125" s="11" t="s">
        <v>5</v>
      </c>
      <c r="B125" s="23" t="s">
        <v>9156</v>
      </c>
      <c r="C125" s="24" t="s">
        <v>9163</v>
      </c>
      <c r="D125" s="25" t="s">
        <v>9164</v>
      </c>
      <c r="E125" s="26">
        <v>4505478</v>
      </c>
      <c r="F125" s="27">
        <v>0.7</v>
      </c>
      <c r="G125" s="28" t="s">
        <v>6</v>
      </c>
      <c r="H125" s="15" t="s">
        <v>123</v>
      </c>
      <c r="I125" s="29" t="s">
        <v>123</v>
      </c>
      <c r="J125" s="17" t="s">
        <v>123</v>
      </c>
      <c r="K125" s="28" t="s">
        <v>14</v>
      </c>
    </row>
    <row r="126" spans="1:11" x14ac:dyDescent="0.3">
      <c r="A126" s="11" t="s">
        <v>5</v>
      </c>
      <c r="B126" s="23" t="s">
        <v>9156</v>
      </c>
      <c r="C126" s="24" t="s">
        <v>9165</v>
      </c>
      <c r="D126" s="25" t="s">
        <v>9166</v>
      </c>
      <c r="E126" s="26">
        <v>4505479</v>
      </c>
      <c r="F126" s="27">
        <v>0.8</v>
      </c>
      <c r="G126" s="28" t="s">
        <v>6</v>
      </c>
      <c r="H126" s="15" t="s">
        <v>123</v>
      </c>
      <c r="I126" s="29" t="s">
        <v>123</v>
      </c>
      <c r="J126" s="17" t="s">
        <v>123</v>
      </c>
      <c r="K126" s="28" t="s">
        <v>14</v>
      </c>
    </row>
    <row r="127" spans="1:11" x14ac:dyDescent="0.3">
      <c r="A127" s="11" t="s">
        <v>5</v>
      </c>
      <c r="B127" s="23" t="s">
        <v>8798</v>
      </c>
      <c r="C127" s="24" t="s">
        <v>9167</v>
      </c>
      <c r="D127" s="25" t="s">
        <v>9168</v>
      </c>
      <c r="E127" s="26">
        <v>4505480</v>
      </c>
      <c r="F127" s="27">
        <v>0.9</v>
      </c>
      <c r="G127" s="28" t="s">
        <v>6</v>
      </c>
      <c r="H127" s="15" t="s">
        <v>123</v>
      </c>
      <c r="I127" s="29" t="s">
        <v>123</v>
      </c>
      <c r="J127" s="17" t="s">
        <v>123</v>
      </c>
      <c r="K127" s="28" t="s">
        <v>14</v>
      </c>
    </row>
    <row r="128" spans="1:11" x14ac:dyDescent="0.3">
      <c r="A128" s="11" t="s">
        <v>5</v>
      </c>
      <c r="B128" s="23" t="s">
        <v>8798</v>
      </c>
      <c r="C128" s="24" t="s">
        <v>9169</v>
      </c>
      <c r="D128" s="25" t="s">
        <v>9170</v>
      </c>
      <c r="E128" s="26">
        <v>4505481</v>
      </c>
      <c r="F128" s="27">
        <v>0.6</v>
      </c>
      <c r="G128" s="28" t="s">
        <v>6</v>
      </c>
      <c r="H128" s="15" t="s">
        <v>123</v>
      </c>
      <c r="I128" s="29" t="s">
        <v>123</v>
      </c>
      <c r="J128" s="17" t="s">
        <v>123</v>
      </c>
      <c r="K128" s="28" t="s">
        <v>14</v>
      </c>
    </row>
    <row r="129" spans="1:11" x14ac:dyDescent="0.3">
      <c r="A129" s="11" t="s">
        <v>5</v>
      </c>
      <c r="B129" s="23" t="s">
        <v>8798</v>
      </c>
      <c r="C129" s="24" t="s">
        <v>9171</v>
      </c>
      <c r="D129" s="25" t="s">
        <v>9172</v>
      </c>
      <c r="E129" s="26">
        <v>4505482</v>
      </c>
      <c r="F129" s="27">
        <v>0.8</v>
      </c>
      <c r="G129" s="28" t="s">
        <v>6</v>
      </c>
      <c r="H129" s="15" t="s">
        <v>123</v>
      </c>
      <c r="I129" s="29" t="s">
        <v>123</v>
      </c>
      <c r="J129" s="17" t="s">
        <v>123</v>
      </c>
      <c r="K129" s="28" t="s">
        <v>14</v>
      </c>
    </row>
    <row r="130" spans="1:11" x14ac:dyDescent="0.3">
      <c r="A130" s="11" t="s">
        <v>5</v>
      </c>
      <c r="B130" s="23" t="s">
        <v>8798</v>
      </c>
      <c r="C130" s="24" t="s">
        <v>9173</v>
      </c>
      <c r="D130" s="25" t="s">
        <v>9174</v>
      </c>
      <c r="E130" s="26">
        <v>4505483</v>
      </c>
      <c r="F130" s="27">
        <v>0.6</v>
      </c>
      <c r="G130" s="28" t="s">
        <v>6</v>
      </c>
      <c r="H130" s="15" t="s">
        <v>123</v>
      </c>
      <c r="I130" s="29" t="s">
        <v>123</v>
      </c>
      <c r="J130" s="17" t="s">
        <v>123</v>
      </c>
      <c r="K130" s="28" t="s">
        <v>14</v>
      </c>
    </row>
    <row r="131" spans="1:11" x14ac:dyDescent="0.3">
      <c r="A131" s="11" t="s">
        <v>5</v>
      </c>
      <c r="B131" s="23" t="s">
        <v>9225</v>
      </c>
      <c r="C131" s="24" t="s">
        <v>9226</v>
      </c>
      <c r="D131" s="25" t="s">
        <v>9227</v>
      </c>
      <c r="E131" s="26">
        <v>4505510</v>
      </c>
      <c r="F131" s="27">
        <v>0.5</v>
      </c>
      <c r="G131" s="28" t="s">
        <v>6</v>
      </c>
      <c r="H131" s="15" t="s">
        <v>123</v>
      </c>
      <c r="I131" s="29" t="s">
        <v>123</v>
      </c>
      <c r="J131" s="17" t="s">
        <v>123</v>
      </c>
      <c r="K131" s="28" t="s">
        <v>14</v>
      </c>
    </row>
    <row r="132" spans="1:11" x14ac:dyDescent="0.3">
      <c r="A132" s="11" t="s">
        <v>5</v>
      </c>
      <c r="B132" s="23" t="s">
        <v>9225</v>
      </c>
      <c r="C132" s="24" t="s">
        <v>9228</v>
      </c>
      <c r="D132" s="25" t="s">
        <v>9229</v>
      </c>
      <c r="E132" s="26">
        <v>4505511</v>
      </c>
      <c r="F132" s="27">
        <v>0.7</v>
      </c>
      <c r="G132" s="28" t="s">
        <v>6</v>
      </c>
      <c r="H132" s="15" t="s">
        <v>123</v>
      </c>
      <c r="I132" s="29" t="s">
        <v>123</v>
      </c>
      <c r="J132" s="17" t="s">
        <v>123</v>
      </c>
      <c r="K132" s="28" t="s">
        <v>14</v>
      </c>
    </row>
    <row r="133" spans="1:11" x14ac:dyDescent="0.3">
      <c r="A133" s="11" t="s">
        <v>5</v>
      </c>
      <c r="B133" s="23" t="s">
        <v>8820</v>
      </c>
      <c r="C133" s="24" t="s">
        <v>6953</v>
      </c>
      <c r="D133" s="25" t="s">
        <v>9181</v>
      </c>
      <c r="E133" s="26">
        <v>4505487</v>
      </c>
      <c r="F133" s="27">
        <v>1.1000000000000001</v>
      </c>
      <c r="G133" s="28" t="s">
        <v>6</v>
      </c>
      <c r="H133" s="15" t="s">
        <v>123</v>
      </c>
      <c r="I133" s="29" t="s">
        <v>123</v>
      </c>
      <c r="J133" s="17" t="s">
        <v>123</v>
      </c>
      <c r="K133" s="28" t="s">
        <v>14</v>
      </c>
    </row>
    <row r="134" spans="1:11" x14ac:dyDescent="0.3">
      <c r="A134" s="11" t="s">
        <v>5</v>
      </c>
      <c r="B134" s="23" t="s">
        <v>8820</v>
      </c>
      <c r="C134" s="24" t="s">
        <v>6955</v>
      </c>
      <c r="D134" s="25" t="s">
        <v>9182</v>
      </c>
      <c r="E134" s="26">
        <v>4505488</v>
      </c>
      <c r="F134" s="27">
        <v>0.7</v>
      </c>
      <c r="G134" s="28" t="s">
        <v>6</v>
      </c>
      <c r="H134" s="15" t="s">
        <v>123</v>
      </c>
      <c r="I134" s="29" t="s">
        <v>123</v>
      </c>
      <c r="J134" s="17" t="s">
        <v>123</v>
      </c>
      <c r="K134" s="28" t="s">
        <v>14</v>
      </c>
    </row>
    <row r="135" spans="1:11" x14ac:dyDescent="0.3">
      <c r="A135" s="11" t="s">
        <v>5</v>
      </c>
      <c r="B135" s="23" t="s">
        <v>8820</v>
      </c>
      <c r="C135" s="24" t="s">
        <v>6957</v>
      </c>
      <c r="D135" s="25" t="s">
        <v>9183</v>
      </c>
      <c r="E135" s="26">
        <v>4505489</v>
      </c>
      <c r="F135" s="27">
        <v>0.8</v>
      </c>
      <c r="G135" s="28" t="s">
        <v>6</v>
      </c>
      <c r="H135" s="15" t="s">
        <v>123</v>
      </c>
      <c r="I135" s="29" t="s">
        <v>123</v>
      </c>
      <c r="J135" s="17" t="s">
        <v>123</v>
      </c>
      <c r="K135" s="28" t="s">
        <v>14</v>
      </c>
    </row>
    <row r="136" spans="1:11" x14ac:dyDescent="0.3">
      <c r="A136" s="11" t="s">
        <v>5</v>
      </c>
      <c r="B136" s="23" t="s">
        <v>8820</v>
      </c>
      <c r="C136" s="24" t="s">
        <v>6959</v>
      </c>
      <c r="D136" s="25" t="s">
        <v>9184</v>
      </c>
      <c r="E136" s="26">
        <v>4505490</v>
      </c>
      <c r="F136" s="27">
        <v>0.9</v>
      </c>
      <c r="G136" s="28" t="s">
        <v>6</v>
      </c>
      <c r="H136" s="15" t="s">
        <v>123</v>
      </c>
      <c r="I136" s="29" t="s">
        <v>123</v>
      </c>
      <c r="J136" s="17" t="s">
        <v>123</v>
      </c>
      <c r="K136" s="28" t="s">
        <v>14</v>
      </c>
    </row>
    <row r="137" spans="1:11" x14ac:dyDescent="0.3">
      <c r="A137" s="11" t="s">
        <v>5</v>
      </c>
      <c r="B137" s="23" t="s">
        <v>8820</v>
      </c>
      <c r="C137" s="24" t="s">
        <v>9185</v>
      </c>
      <c r="D137" s="25" t="s">
        <v>9186</v>
      </c>
      <c r="E137" s="26">
        <v>4505491</v>
      </c>
      <c r="F137" s="27">
        <v>1.1000000000000001</v>
      </c>
      <c r="G137" s="28" t="s">
        <v>6</v>
      </c>
      <c r="H137" s="15" t="s">
        <v>123</v>
      </c>
      <c r="I137" s="29" t="s">
        <v>123</v>
      </c>
      <c r="J137" s="17" t="s">
        <v>123</v>
      </c>
      <c r="K137" s="28" t="s">
        <v>14</v>
      </c>
    </row>
    <row r="138" spans="1:11" x14ac:dyDescent="0.3">
      <c r="A138" s="11" t="s">
        <v>5</v>
      </c>
      <c r="B138" s="23" t="s">
        <v>8820</v>
      </c>
      <c r="C138" s="24" t="s">
        <v>9187</v>
      </c>
      <c r="D138" s="25" t="s">
        <v>9188</v>
      </c>
      <c r="E138" s="26">
        <v>4505492</v>
      </c>
      <c r="F138" s="27">
        <v>0.8</v>
      </c>
      <c r="G138" s="28" t="s">
        <v>6</v>
      </c>
      <c r="H138" s="15" t="s">
        <v>123</v>
      </c>
      <c r="I138" s="29" t="s">
        <v>123</v>
      </c>
      <c r="J138" s="17" t="s">
        <v>123</v>
      </c>
      <c r="K138" s="28" t="s">
        <v>14</v>
      </c>
    </row>
    <row r="139" spans="1:11" x14ac:dyDescent="0.3">
      <c r="A139" s="11" t="s">
        <v>5</v>
      </c>
      <c r="B139" s="23" t="s">
        <v>8823</v>
      </c>
      <c r="C139" s="24" t="s">
        <v>9189</v>
      </c>
      <c r="D139" s="25" t="s">
        <v>9190</v>
      </c>
      <c r="E139" s="26">
        <v>4505493</v>
      </c>
      <c r="F139" s="27">
        <v>1.2</v>
      </c>
      <c r="G139" s="28" t="s">
        <v>6</v>
      </c>
      <c r="H139" s="15" t="s">
        <v>123</v>
      </c>
      <c r="I139" s="29" t="s">
        <v>123</v>
      </c>
      <c r="J139" s="17" t="s">
        <v>123</v>
      </c>
      <c r="K139" s="28" t="s">
        <v>14</v>
      </c>
    </row>
    <row r="140" spans="1:11" x14ac:dyDescent="0.3">
      <c r="A140" s="11" t="s">
        <v>5</v>
      </c>
      <c r="B140" s="23" t="s">
        <v>8823</v>
      </c>
      <c r="C140" s="24" t="s">
        <v>9191</v>
      </c>
      <c r="D140" s="25" t="s">
        <v>9192</v>
      </c>
      <c r="E140" s="26">
        <v>4505494</v>
      </c>
      <c r="F140" s="27">
        <v>1</v>
      </c>
      <c r="G140" s="28" t="s">
        <v>6</v>
      </c>
      <c r="H140" s="15" t="s">
        <v>123</v>
      </c>
      <c r="I140" s="29" t="s">
        <v>123</v>
      </c>
      <c r="J140" s="17" t="s">
        <v>123</v>
      </c>
      <c r="K140" s="28" t="s">
        <v>14</v>
      </c>
    </row>
    <row r="141" spans="1:11" x14ac:dyDescent="0.3">
      <c r="A141" s="11" t="s">
        <v>5</v>
      </c>
      <c r="B141" s="23" t="s">
        <v>9193</v>
      </c>
      <c r="C141" s="24" t="s">
        <v>9194</v>
      </c>
      <c r="D141" s="25" t="s">
        <v>9195</v>
      </c>
      <c r="E141" s="26">
        <v>4505495</v>
      </c>
      <c r="F141" s="27">
        <v>1.1000000000000001</v>
      </c>
      <c r="G141" s="28" t="s">
        <v>6</v>
      </c>
      <c r="H141" s="15" t="s">
        <v>123</v>
      </c>
      <c r="I141" s="29" t="s">
        <v>123</v>
      </c>
      <c r="J141" s="17" t="s">
        <v>123</v>
      </c>
      <c r="K141" s="28" t="s">
        <v>14</v>
      </c>
    </row>
    <row r="142" spans="1:11" x14ac:dyDescent="0.3">
      <c r="A142" s="11" t="s">
        <v>5</v>
      </c>
      <c r="B142" s="23" t="s">
        <v>9193</v>
      </c>
      <c r="C142" s="24" t="s">
        <v>9196</v>
      </c>
      <c r="D142" s="25" t="s">
        <v>9197</v>
      </c>
      <c r="E142" s="26">
        <v>4505496</v>
      </c>
      <c r="F142" s="27">
        <v>1.1000000000000001</v>
      </c>
      <c r="G142" s="28" t="s">
        <v>6</v>
      </c>
      <c r="H142" s="15" t="s">
        <v>123</v>
      </c>
      <c r="I142" s="29" t="s">
        <v>123</v>
      </c>
      <c r="J142" s="17" t="s">
        <v>123</v>
      </c>
      <c r="K142" s="28" t="s">
        <v>14</v>
      </c>
    </row>
    <row r="143" spans="1:11" x14ac:dyDescent="0.3">
      <c r="A143" s="11" t="s">
        <v>5</v>
      </c>
      <c r="B143" s="23" t="s">
        <v>9198</v>
      </c>
      <c r="C143" s="24" t="s">
        <v>9199</v>
      </c>
      <c r="D143" s="25" t="s">
        <v>9200</v>
      </c>
      <c r="E143" s="26">
        <v>4505497</v>
      </c>
      <c r="F143" s="27">
        <v>1.1000000000000001</v>
      </c>
      <c r="G143" s="28" t="s">
        <v>6</v>
      </c>
      <c r="H143" s="15" t="s">
        <v>123</v>
      </c>
      <c r="I143" s="29" t="s">
        <v>123</v>
      </c>
      <c r="J143" s="17" t="s">
        <v>123</v>
      </c>
      <c r="K143" s="28" t="s">
        <v>14</v>
      </c>
    </row>
    <row r="144" spans="1:11" x14ac:dyDescent="0.3">
      <c r="A144" s="11" t="s">
        <v>5</v>
      </c>
      <c r="B144" s="23" t="s">
        <v>8817</v>
      </c>
      <c r="C144" s="24" t="s">
        <v>9175</v>
      </c>
      <c r="D144" s="25" t="s">
        <v>9176</v>
      </c>
      <c r="E144" s="26">
        <v>4505484</v>
      </c>
      <c r="F144" s="27">
        <v>1.6</v>
      </c>
      <c r="G144" s="28" t="s">
        <v>6</v>
      </c>
      <c r="H144" s="15" t="s">
        <v>123</v>
      </c>
      <c r="I144" s="29" t="s">
        <v>123</v>
      </c>
      <c r="J144" s="17" t="s">
        <v>123</v>
      </c>
      <c r="K144" s="28" t="s">
        <v>14</v>
      </c>
    </row>
    <row r="145" spans="1:11" x14ac:dyDescent="0.3">
      <c r="A145" s="11" t="s">
        <v>5</v>
      </c>
      <c r="B145" s="23" t="s">
        <v>8817</v>
      </c>
      <c r="C145" s="24" t="s">
        <v>9177</v>
      </c>
      <c r="D145" s="25" t="s">
        <v>9178</v>
      </c>
      <c r="E145" s="26">
        <v>4505485</v>
      </c>
      <c r="F145" s="27">
        <v>1.5</v>
      </c>
      <c r="G145" s="28" t="s">
        <v>6</v>
      </c>
      <c r="H145" s="15" t="s">
        <v>123</v>
      </c>
      <c r="I145" s="29" t="s">
        <v>123</v>
      </c>
      <c r="J145" s="17" t="s">
        <v>123</v>
      </c>
      <c r="K145" s="28" t="s">
        <v>14</v>
      </c>
    </row>
    <row r="146" spans="1:11" x14ac:dyDescent="0.3">
      <c r="A146" s="11" t="s">
        <v>5</v>
      </c>
      <c r="B146" s="23" t="s">
        <v>8817</v>
      </c>
      <c r="C146" s="24" t="s">
        <v>9179</v>
      </c>
      <c r="D146" s="25" t="s">
        <v>9180</v>
      </c>
      <c r="E146" s="26">
        <v>4505486</v>
      </c>
      <c r="F146" s="27">
        <v>1.6</v>
      </c>
      <c r="G146" s="28" t="s">
        <v>6</v>
      </c>
      <c r="H146" s="15" t="s">
        <v>123</v>
      </c>
      <c r="I146" s="29" t="s">
        <v>123</v>
      </c>
      <c r="J146" s="17" t="s">
        <v>123</v>
      </c>
      <c r="K146" s="28" t="s">
        <v>14</v>
      </c>
    </row>
    <row r="147" spans="1:11" x14ac:dyDescent="0.3">
      <c r="A147" s="11" t="s">
        <v>5</v>
      </c>
      <c r="B147" s="23" t="s">
        <v>8242</v>
      </c>
      <c r="C147" s="24" t="s">
        <v>9230</v>
      </c>
      <c r="D147" s="25" t="s">
        <v>9231</v>
      </c>
      <c r="E147" s="26">
        <v>4505512</v>
      </c>
      <c r="F147" s="27">
        <v>0.5</v>
      </c>
      <c r="G147" s="28" t="s">
        <v>6</v>
      </c>
      <c r="H147" s="15" t="s">
        <v>123</v>
      </c>
      <c r="I147" s="29" t="s">
        <v>123</v>
      </c>
      <c r="J147" s="17" t="s">
        <v>123</v>
      </c>
      <c r="K147" s="28" t="s">
        <v>14</v>
      </c>
    </row>
    <row r="148" spans="1:11" x14ac:dyDescent="0.3">
      <c r="A148" s="11" t="s">
        <v>5</v>
      </c>
      <c r="B148" s="23" t="s">
        <v>8856</v>
      </c>
      <c r="C148" s="24" t="s">
        <v>9232</v>
      </c>
      <c r="D148" s="25" t="s">
        <v>9233</v>
      </c>
      <c r="E148" s="26">
        <v>4505513</v>
      </c>
      <c r="F148" s="27">
        <v>1.1000000000000001</v>
      </c>
      <c r="G148" s="28" t="s">
        <v>6</v>
      </c>
      <c r="H148" s="15" t="s">
        <v>123</v>
      </c>
      <c r="I148" s="29" t="s">
        <v>123</v>
      </c>
      <c r="J148" s="17" t="s">
        <v>123</v>
      </c>
      <c r="K148" s="28" t="s">
        <v>14</v>
      </c>
    </row>
    <row r="149" spans="1:11" x14ac:dyDescent="0.3">
      <c r="A149" s="11" t="s">
        <v>5</v>
      </c>
      <c r="B149" s="23" t="s">
        <v>8856</v>
      </c>
      <c r="C149" s="24" t="s">
        <v>9234</v>
      </c>
      <c r="D149" s="25" t="s">
        <v>9235</v>
      </c>
      <c r="E149" s="26">
        <v>4505514</v>
      </c>
      <c r="F149" s="27">
        <v>1.2</v>
      </c>
      <c r="G149" s="28" t="s">
        <v>6</v>
      </c>
      <c r="H149" s="15" t="s">
        <v>123</v>
      </c>
      <c r="I149" s="29" t="s">
        <v>123</v>
      </c>
      <c r="J149" s="17" t="s">
        <v>123</v>
      </c>
      <c r="K149" s="28" t="s">
        <v>14</v>
      </c>
    </row>
    <row r="150" spans="1:11" x14ac:dyDescent="0.3">
      <c r="A150" s="11" t="s">
        <v>5</v>
      </c>
      <c r="B150" s="23" t="s">
        <v>8856</v>
      </c>
      <c r="C150" s="24" t="s">
        <v>9236</v>
      </c>
      <c r="D150" s="25" t="s">
        <v>9237</v>
      </c>
      <c r="E150" s="26">
        <v>4505515</v>
      </c>
      <c r="F150" s="27">
        <v>0.4</v>
      </c>
      <c r="G150" s="28" t="s">
        <v>6</v>
      </c>
      <c r="H150" s="15" t="s">
        <v>123</v>
      </c>
      <c r="I150" s="29" t="s">
        <v>123</v>
      </c>
      <c r="J150" s="17" t="s">
        <v>123</v>
      </c>
      <c r="K150" s="28" t="s">
        <v>14</v>
      </c>
    </row>
    <row r="151" spans="1:11" x14ac:dyDescent="0.3">
      <c r="A151" s="11" t="s">
        <v>5</v>
      </c>
      <c r="B151" s="23" t="s">
        <v>8851</v>
      </c>
      <c r="C151" s="24" t="s">
        <v>9209</v>
      </c>
      <c r="D151" s="25" t="s">
        <v>9210</v>
      </c>
      <c r="E151" s="26">
        <v>4505502</v>
      </c>
      <c r="F151" s="27">
        <v>0.8</v>
      </c>
      <c r="G151" s="28" t="s">
        <v>6</v>
      </c>
      <c r="H151" s="15" t="s">
        <v>123</v>
      </c>
      <c r="I151" s="29" t="s">
        <v>123</v>
      </c>
      <c r="J151" s="17" t="s">
        <v>123</v>
      </c>
      <c r="K151" s="28" t="s">
        <v>14</v>
      </c>
    </row>
    <row r="152" spans="1:11" x14ac:dyDescent="0.3">
      <c r="A152" s="11" t="s">
        <v>5</v>
      </c>
      <c r="B152" s="23" t="s">
        <v>8851</v>
      </c>
      <c r="C152" s="24" t="s">
        <v>9211</v>
      </c>
      <c r="D152" s="25" t="s">
        <v>9212</v>
      </c>
      <c r="E152" s="26">
        <v>4505503</v>
      </c>
      <c r="F152" s="27">
        <v>0.8</v>
      </c>
      <c r="G152" s="28" t="s">
        <v>6</v>
      </c>
      <c r="H152" s="15" t="s">
        <v>123</v>
      </c>
      <c r="I152" s="29" t="s">
        <v>123</v>
      </c>
      <c r="J152" s="17" t="s">
        <v>123</v>
      </c>
      <c r="K152" s="28" t="s">
        <v>14</v>
      </c>
    </row>
    <row r="153" spans="1:11" x14ac:dyDescent="0.3">
      <c r="A153" s="11" t="s">
        <v>5</v>
      </c>
      <c r="B153" s="23" t="s">
        <v>8851</v>
      </c>
      <c r="C153" s="24" t="s">
        <v>9213</v>
      </c>
      <c r="D153" s="25" t="s">
        <v>9214</v>
      </c>
      <c r="E153" s="26">
        <v>4505504</v>
      </c>
      <c r="F153" s="27">
        <v>0.5</v>
      </c>
      <c r="G153" s="28" t="s">
        <v>6</v>
      </c>
      <c r="H153" s="15" t="s">
        <v>123</v>
      </c>
      <c r="I153" s="29" t="s">
        <v>123</v>
      </c>
      <c r="J153" s="17" t="s">
        <v>123</v>
      </c>
      <c r="K153" s="28" t="s">
        <v>14</v>
      </c>
    </row>
    <row r="154" spans="1:11" x14ac:dyDescent="0.3">
      <c r="A154" s="11" t="s">
        <v>5</v>
      </c>
      <c r="B154" s="23" t="s">
        <v>8851</v>
      </c>
      <c r="C154" s="24" t="s">
        <v>9215</v>
      </c>
      <c r="D154" s="25" t="s">
        <v>9216</v>
      </c>
      <c r="E154" s="26">
        <v>4505505</v>
      </c>
      <c r="F154" s="27">
        <v>0.5</v>
      </c>
      <c r="G154" s="28" t="s">
        <v>6</v>
      </c>
      <c r="H154" s="15" t="s">
        <v>123</v>
      </c>
      <c r="I154" s="29" t="s">
        <v>123</v>
      </c>
      <c r="J154" s="17" t="s">
        <v>123</v>
      </c>
      <c r="K154" s="28" t="s">
        <v>14</v>
      </c>
    </row>
    <row r="155" spans="1:11" x14ac:dyDescent="0.3">
      <c r="A155" s="11" t="s">
        <v>5</v>
      </c>
      <c r="B155" s="23" t="s">
        <v>8851</v>
      </c>
      <c r="C155" s="24" t="s">
        <v>9217</v>
      </c>
      <c r="D155" s="25" t="s">
        <v>9218</v>
      </c>
      <c r="E155" s="26">
        <v>4505506</v>
      </c>
      <c r="F155" s="27">
        <v>0.9</v>
      </c>
      <c r="G155" s="28" t="s">
        <v>6</v>
      </c>
      <c r="H155" s="15" t="s">
        <v>123</v>
      </c>
      <c r="I155" s="29" t="s">
        <v>123</v>
      </c>
      <c r="J155" s="17" t="s">
        <v>123</v>
      </c>
      <c r="K155" s="28" t="s">
        <v>14</v>
      </c>
    </row>
    <row r="156" spans="1:11" x14ac:dyDescent="0.3">
      <c r="A156" s="11" t="s">
        <v>5</v>
      </c>
      <c r="B156" s="23" t="s">
        <v>8851</v>
      </c>
      <c r="C156" s="24" t="s">
        <v>9219</v>
      </c>
      <c r="D156" s="25" t="s">
        <v>9220</v>
      </c>
      <c r="E156" s="26">
        <v>4505507</v>
      </c>
      <c r="F156" s="27">
        <v>0.9</v>
      </c>
      <c r="G156" s="28" t="s">
        <v>6</v>
      </c>
      <c r="H156" s="15" t="s">
        <v>123</v>
      </c>
      <c r="I156" s="29" t="s">
        <v>123</v>
      </c>
      <c r="J156" s="17" t="s">
        <v>123</v>
      </c>
      <c r="K156" s="28" t="s">
        <v>14</v>
      </c>
    </row>
    <row r="157" spans="1:11" x14ac:dyDescent="0.3">
      <c r="A157" s="11" t="s">
        <v>5</v>
      </c>
      <c r="B157" s="23" t="s">
        <v>8851</v>
      </c>
      <c r="C157" s="24" t="s">
        <v>9221</v>
      </c>
      <c r="D157" s="25" t="s">
        <v>9222</v>
      </c>
      <c r="E157" s="26">
        <v>4505508</v>
      </c>
      <c r="F157" s="27">
        <v>0.6</v>
      </c>
      <c r="G157" s="28" t="s">
        <v>6</v>
      </c>
      <c r="H157" s="15" t="s">
        <v>123</v>
      </c>
      <c r="I157" s="29" t="s">
        <v>123</v>
      </c>
      <c r="J157" s="17" t="s">
        <v>123</v>
      </c>
      <c r="K157" s="28" t="s">
        <v>14</v>
      </c>
    </row>
    <row r="158" spans="1:11" x14ac:dyDescent="0.3">
      <c r="A158" s="11" t="s">
        <v>5</v>
      </c>
      <c r="B158" s="23" t="s">
        <v>8851</v>
      </c>
      <c r="C158" s="24" t="s">
        <v>9223</v>
      </c>
      <c r="D158" s="25" t="s">
        <v>9224</v>
      </c>
      <c r="E158" s="26">
        <v>4505509</v>
      </c>
      <c r="F158" s="27">
        <v>0.4</v>
      </c>
      <c r="G158" s="28" t="s">
        <v>6</v>
      </c>
      <c r="H158" s="15" t="s">
        <v>123</v>
      </c>
      <c r="I158" s="29" t="s">
        <v>123</v>
      </c>
      <c r="J158" s="17" t="s">
        <v>123</v>
      </c>
      <c r="K158" s="28" t="s">
        <v>14</v>
      </c>
    </row>
    <row r="159" spans="1:11" x14ac:dyDescent="0.3">
      <c r="A159" s="11" t="s">
        <v>5</v>
      </c>
      <c r="B159" s="23" t="s">
        <v>9126</v>
      </c>
      <c r="C159" s="24" t="s">
        <v>9127</v>
      </c>
      <c r="D159" s="25" t="s">
        <v>9128</v>
      </c>
      <c r="E159" s="26">
        <v>4505461</v>
      </c>
      <c r="F159" s="27">
        <v>0.4</v>
      </c>
      <c r="G159" s="28" t="s">
        <v>6</v>
      </c>
      <c r="H159" s="15" t="s">
        <v>123</v>
      </c>
      <c r="I159" s="29" t="s">
        <v>123</v>
      </c>
      <c r="J159" s="17" t="s">
        <v>123</v>
      </c>
      <c r="K159" s="28" t="s">
        <v>14</v>
      </c>
    </row>
    <row r="160" spans="1:11" x14ac:dyDescent="0.3">
      <c r="A160" s="11" t="s">
        <v>5</v>
      </c>
      <c r="B160" s="23" t="s">
        <v>9126</v>
      </c>
      <c r="C160" s="24" t="s">
        <v>9129</v>
      </c>
      <c r="D160" s="25" t="s">
        <v>9130</v>
      </c>
      <c r="E160" s="26">
        <v>4505462</v>
      </c>
      <c r="F160" s="27">
        <v>0.7</v>
      </c>
      <c r="G160" s="28" t="s">
        <v>6</v>
      </c>
      <c r="H160" s="15" t="s">
        <v>123</v>
      </c>
      <c r="I160" s="29" t="s">
        <v>123</v>
      </c>
      <c r="J160" s="17" t="s">
        <v>123</v>
      </c>
      <c r="K160" s="28" t="s">
        <v>14</v>
      </c>
    </row>
    <row r="161" spans="1:11" x14ac:dyDescent="0.3">
      <c r="A161" s="11" t="s">
        <v>5</v>
      </c>
      <c r="B161" s="23" t="s">
        <v>9126</v>
      </c>
      <c r="C161" s="24" t="s">
        <v>9131</v>
      </c>
      <c r="D161" s="25" t="s">
        <v>9132</v>
      </c>
      <c r="E161" s="26">
        <v>4505463</v>
      </c>
      <c r="F161" s="27">
        <v>0.5</v>
      </c>
      <c r="G161" s="28" t="s">
        <v>6</v>
      </c>
      <c r="H161" s="15" t="s">
        <v>123</v>
      </c>
      <c r="I161" s="29" t="s">
        <v>123</v>
      </c>
      <c r="J161" s="17" t="s">
        <v>123</v>
      </c>
      <c r="K161" s="28" t="s">
        <v>14</v>
      </c>
    </row>
    <row r="162" spans="1:11" x14ac:dyDescent="0.3">
      <c r="A162" s="11" t="s">
        <v>5</v>
      </c>
      <c r="B162" s="23" t="s">
        <v>9126</v>
      </c>
      <c r="C162" s="24" t="s">
        <v>9133</v>
      </c>
      <c r="D162" s="25" t="s">
        <v>9134</v>
      </c>
      <c r="E162" s="26">
        <v>4505464</v>
      </c>
      <c r="F162" s="27">
        <v>0.4</v>
      </c>
      <c r="G162" s="28" t="s">
        <v>6</v>
      </c>
      <c r="H162" s="15" t="s">
        <v>123</v>
      </c>
      <c r="I162" s="29" t="s">
        <v>123</v>
      </c>
      <c r="J162" s="17" t="s">
        <v>123</v>
      </c>
      <c r="K162" s="28" t="s">
        <v>14</v>
      </c>
    </row>
    <row r="163" spans="1:11" x14ac:dyDescent="0.3">
      <c r="A163" s="11" t="s">
        <v>5</v>
      </c>
      <c r="B163" s="23" t="s">
        <v>9126</v>
      </c>
      <c r="C163" s="24" t="s">
        <v>9135</v>
      </c>
      <c r="D163" s="25" t="s">
        <v>9136</v>
      </c>
      <c r="E163" s="26">
        <v>4505465</v>
      </c>
      <c r="F163" s="27">
        <v>0.4</v>
      </c>
      <c r="G163" s="28" t="s">
        <v>6</v>
      </c>
      <c r="H163" s="15" t="s">
        <v>123</v>
      </c>
      <c r="I163" s="29" t="s">
        <v>123</v>
      </c>
      <c r="J163" s="17" t="s">
        <v>123</v>
      </c>
      <c r="K163" s="28" t="s">
        <v>14</v>
      </c>
    </row>
    <row r="164" spans="1:11" x14ac:dyDescent="0.3">
      <c r="A164" s="11" t="s">
        <v>5</v>
      </c>
      <c r="B164" s="23" t="s">
        <v>9126</v>
      </c>
      <c r="C164" s="24" t="s">
        <v>9137</v>
      </c>
      <c r="D164" s="25" t="s">
        <v>9138</v>
      </c>
      <c r="E164" s="26">
        <v>4505466</v>
      </c>
      <c r="F164" s="27">
        <v>0.7</v>
      </c>
      <c r="G164" s="28" t="s">
        <v>6</v>
      </c>
      <c r="H164" s="15" t="s">
        <v>123</v>
      </c>
      <c r="I164" s="29" t="s">
        <v>123</v>
      </c>
      <c r="J164" s="17" t="s">
        <v>123</v>
      </c>
      <c r="K164" s="28" t="s">
        <v>14</v>
      </c>
    </row>
    <row r="165" spans="1:11" x14ac:dyDescent="0.3">
      <c r="A165" s="11" t="s">
        <v>5</v>
      </c>
      <c r="B165" s="23" t="s">
        <v>9126</v>
      </c>
      <c r="C165" s="24" t="s">
        <v>9139</v>
      </c>
      <c r="D165" s="25" t="s">
        <v>9140</v>
      </c>
      <c r="E165" s="26">
        <v>4505467</v>
      </c>
      <c r="F165" s="27">
        <v>0.6</v>
      </c>
      <c r="G165" s="28" t="s">
        <v>6</v>
      </c>
      <c r="H165" s="15" t="s">
        <v>123</v>
      </c>
      <c r="I165" s="29" t="s">
        <v>123</v>
      </c>
      <c r="J165" s="17" t="s">
        <v>123</v>
      </c>
      <c r="K165" s="28" t="s">
        <v>14</v>
      </c>
    </row>
    <row r="166" spans="1:11" x14ac:dyDescent="0.3">
      <c r="A166" s="11" t="s">
        <v>5</v>
      </c>
      <c r="B166" s="23" t="s">
        <v>9126</v>
      </c>
      <c r="C166" s="24" t="s">
        <v>9141</v>
      </c>
      <c r="D166" s="25" t="s">
        <v>9142</v>
      </c>
      <c r="E166" s="26">
        <v>4505468</v>
      </c>
      <c r="F166" s="27">
        <v>0.8</v>
      </c>
      <c r="G166" s="28" t="s">
        <v>6</v>
      </c>
      <c r="H166" s="15" t="s">
        <v>123</v>
      </c>
      <c r="I166" s="29" t="s">
        <v>123</v>
      </c>
      <c r="J166" s="17" t="s">
        <v>123</v>
      </c>
      <c r="K166" s="28" t="s">
        <v>14</v>
      </c>
    </row>
    <row r="167" spans="1:11" x14ac:dyDescent="0.3">
      <c r="A167" s="11" t="s">
        <v>5</v>
      </c>
      <c r="B167" s="23" t="s">
        <v>9126</v>
      </c>
      <c r="C167" s="24" t="s">
        <v>9143</v>
      </c>
      <c r="D167" s="25" t="s">
        <v>9144</v>
      </c>
      <c r="E167" s="26">
        <v>4505469</v>
      </c>
      <c r="F167" s="27">
        <v>0.9</v>
      </c>
      <c r="G167" s="28" t="s">
        <v>6</v>
      </c>
      <c r="H167" s="15" t="s">
        <v>123</v>
      </c>
      <c r="I167" s="29" t="s">
        <v>123</v>
      </c>
      <c r="J167" s="17" t="s">
        <v>123</v>
      </c>
      <c r="K167" s="28" t="s">
        <v>14</v>
      </c>
    </row>
    <row r="168" spans="1:11" x14ac:dyDescent="0.3">
      <c r="A168" s="11" t="s">
        <v>5</v>
      </c>
      <c r="B168" s="23" t="s">
        <v>8838</v>
      </c>
      <c r="C168" s="24" t="s">
        <v>9201</v>
      </c>
      <c r="D168" s="25" t="s">
        <v>9202</v>
      </c>
      <c r="E168" s="26">
        <v>4505498</v>
      </c>
      <c r="F168" s="27">
        <v>1.2</v>
      </c>
      <c r="G168" s="28" t="s">
        <v>6</v>
      </c>
      <c r="H168" s="15" t="s">
        <v>123</v>
      </c>
      <c r="I168" s="29" t="s">
        <v>123</v>
      </c>
      <c r="J168" s="17" t="s">
        <v>123</v>
      </c>
      <c r="K168" s="28" t="s">
        <v>14</v>
      </c>
    </row>
    <row r="169" spans="1:11" x14ac:dyDescent="0.3">
      <c r="A169" s="11" t="s">
        <v>5</v>
      </c>
      <c r="B169" s="23" t="s">
        <v>8838</v>
      </c>
      <c r="C169" s="24" t="s">
        <v>9203</v>
      </c>
      <c r="D169" s="25" t="s">
        <v>9204</v>
      </c>
      <c r="E169" s="26">
        <v>4505499</v>
      </c>
      <c r="F169" s="27">
        <v>1.3</v>
      </c>
      <c r="G169" s="28" t="s">
        <v>6</v>
      </c>
      <c r="H169" s="15" t="s">
        <v>123</v>
      </c>
      <c r="I169" s="29" t="s">
        <v>123</v>
      </c>
      <c r="J169" s="17" t="s">
        <v>123</v>
      </c>
      <c r="K169" s="28" t="s">
        <v>14</v>
      </c>
    </row>
    <row r="170" spans="1:11" x14ac:dyDescent="0.3">
      <c r="A170" s="11" t="s">
        <v>5</v>
      </c>
      <c r="B170" s="23" t="s">
        <v>8838</v>
      </c>
      <c r="C170" s="24" t="s">
        <v>9205</v>
      </c>
      <c r="D170" s="25" t="s">
        <v>9206</v>
      </c>
      <c r="E170" s="26">
        <v>4505500</v>
      </c>
      <c r="F170" s="27">
        <v>1.2</v>
      </c>
      <c r="G170" s="28" t="s">
        <v>6</v>
      </c>
      <c r="H170" s="15" t="s">
        <v>123</v>
      </c>
      <c r="I170" s="29" t="s">
        <v>123</v>
      </c>
      <c r="J170" s="17" t="s">
        <v>123</v>
      </c>
      <c r="K170" s="28" t="s">
        <v>14</v>
      </c>
    </row>
    <row r="171" spans="1:11" x14ac:dyDescent="0.3">
      <c r="A171" s="11" t="s">
        <v>5</v>
      </c>
      <c r="B171" s="23" t="s">
        <v>8838</v>
      </c>
      <c r="C171" s="24" t="s">
        <v>9207</v>
      </c>
      <c r="D171" s="25" t="s">
        <v>9208</v>
      </c>
      <c r="E171" s="26">
        <v>4505501</v>
      </c>
      <c r="F171" s="27">
        <v>1.2</v>
      </c>
      <c r="G171" s="28" t="s">
        <v>6</v>
      </c>
      <c r="H171" s="15" t="s">
        <v>123</v>
      </c>
      <c r="I171" s="29" t="s">
        <v>123</v>
      </c>
      <c r="J171" s="17" t="s">
        <v>123</v>
      </c>
      <c r="K171" s="28" t="s">
        <v>14</v>
      </c>
    </row>
  </sheetData>
  <sheetProtection password="927B" sheet="1" objects="1" scenarios="1"/>
  <autoFilter ref="A2:K2"/>
  <mergeCells count="1">
    <mergeCell ref="A1:K1"/>
  </mergeCells>
  <conditionalFormatting sqref="D3:D171">
    <cfRule type="duplicateValues" dxfId="39" priority="2"/>
  </conditionalFormatting>
  <conditionalFormatting sqref="D2">
    <cfRule type="duplicateValues" dxfId="38" priority="1"/>
  </conditionalFormatting>
  <hyperlinks>
    <hyperlink ref="C18" r:id="rId1" tooltip="Link to course description summary for course entitled Adobe Photoshop Elements 13: Advanced Photo Editing"/>
    <hyperlink ref="C19" r:id="rId2" tooltip="Link to course description summary for course entitled Adobe Photoshop Elements 13: Adding Shapes &amp; Text to Photos"/>
    <hyperlink ref="C20" r:id="rId3" tooltip="Link to course description summary for course entitled Adobe Premiere Elements 13: Adding Video Effects"/>
    <hyperlink ref="C21" r:id="rId4" tooltip="Link to course description summary for course entitled Adobe Premiere Elements 13: Project Audio Settings"/>
    <hyperlink ref="C22" r:id="rId5" tooltip="Link to course description summary for course entitled Adobe Premiere Elements 13: Exporting &amp; Sharing Videos"/>
    <hyperlink ref="C23" r:id="rId6" tooltip="Link to course description summary for course entitled Inbox by Gmail: Working with Email"/>
    <hyperlink ref="C24" r:id="rId7" tooltip="Link to course description summary for course entitled Inbox by Gmail: Sending Emails"/>
    <hyperlink ref="C25" r:id="rId8" tooltip="Link to course description summary for course entitled Inbox by Gmail: Managing Contacts"/>
    <hyperlink ref="C33" r:id="rId9" tooltip="Link to course description summary for course entitled Access 2010: Working with Databases"/>
    <hyperlink ref="C34" r:id="rId10" tooltip="Link to course description summary for course entitled Access 2010: Report &amp; Analysis Tools"/>
    <hyperlink ref="C54" r:id="rId11" tooltip="Link to course description summary for course entitled Access 2013: Inserting, Importing, &amp; Formatting Data"/>
    <hyperlink ref="C55" r:id="rId12" tooltip="Link to course description summary for course entitled Access 2013: Creating Forms &amp; Queries"/>
    <hyperlink ref="C16" r:id="rId13" tooltip="Link to course description summary for course entitled Access 2016: Working with Databases"/>
    <hyperlink ref="C17" r:id="rId14" tooltip="Link to course description summary for course entitled Access 2016: Finding &amp; Organizing Data"/>
    <hyperlink ref="C35" r:id="rId15" tooltip="Link to course description summary for course entitled Excel 2010: Getting Started"/>
    <hyperlink ref="C36" r:id="rId16" tooltip="Link to course description summary for course entitled Excel 2010: Saving &amp; Sharing Workbooks"/>
    <hyperlink ref="C37" r:id="rId17" tooltip="Link to course description summary for course entitled Excel 2010: Formatting Data"/>
    <hyperlink ref="C38" r:id="rId18" tooltip="Link to course description summary for course entitled Excel 2010: Charts &amp; Graphics"/>
    <hyperlink ref="C39" r:id="rId19" tooltip="Link to course description summary for course entitled Excel 2010: Extracting Information with Formulas"/>
    <hyperlink ref="C56" r:id="rId20" tooltip="Link to course description summary for course entitled Excel 2013: Getting Started"/>
    <hyperlink ref="C57" r:id="rId21" tooltip="Link to course description summary for course entitled Excel 2013: Creating, Saving, &amp; Exporting Workbooks"/>
    <hyperlink ref="C58" r:id="rId22" tooltip="Link to course description summary for course entitled Excel 2013: Manipulating Data"/>
    <hyperlink ref="C59" r:id="rId23" tooltip="Link to course description summary for course entitled Excel 2013: Referencing Data"/>
    <hyperlink ref="C77" r:id="rId24" tooltip="Link to course description summary for course entitled Excel 2016: Getting Started"/>
    <hyperlink ref="C78" r:id="rId25" tooltip="Link to course description summary for course entitled Excel 2016: Formatting Data"/>
    <hyperlink ref="C7" r:id="rId26" tooltip="Link to course description summary for course entitled Excel 2016: Illustrating Documents"/>
    <hyperlink ref="C8" r:id="rId27" tooltip="Link to course description summary for course entitled Excel 2016: Creating Charts &amp; Graphics"/>
    <hyperlink ref="C9" r:id="rId28" tooltip="Link to course description summary for course entitled Excel 2016: Creating PivotTables &amp; PivotCharts"/>
    <hyperlink ref="C10" r:id="rId29" tooltip="Link to course description summary for course entitled Excel 2016: Using the Power Pivot Add-in"/>
    <hyperlink ref="C11" r:id="rId30" tooltip="Link to course description summary for course entitled Excel 2016: Extracting Information with Formulas"/>
    <hyperlink ref="C12" r:id="rId31" tooltip="Link to course description summary for course entitled Excel 2016: Using Excel 2016 with Office 365"/>
    <hyperlink ref="C30" r:id="rId32" tooltip="Link to course description summary for course entitled Excel 2019: Forecasting &amp; Solving Problems"/>
    <hyperlink ref="C31" r:id="rId33" tooltip="Link to course description summary for course entitled Excel 2019: Creating Charts &amp; Graphics"/>
    <hyperlink ref="C32" r:id="rId34" tooltip="Link to course description summary for course entitled Excel 2019: Working with Different Chart Styles"/>
    <hyperlink ref="C5" r:id="rId35" tooltip="Link to course description summary for course entitled Excel Office 365: Finding &amp; Grouping Data"/>
    <hyperlink ref="C93" r:id="rId36" tooltip="Link to course description summary for course entitled Excel Office 365: Forecasting &amp; Solving Problems"/>
    <hyperlink ref="C6" r:id="rId37" tooltip="Link to course description summary for course entitled Excel Office 365: Creating Charts &amp; Graphics"/>
    <hyperlink ref="C94" r:id="rId38" tooltip="Link to course description summary for course entitled Excel Office 365: Working with Different Chart Styles"/>
    <hyperlink ref="C28" r:id="rId39" tooltip="Link to course description summary for course entitled Lync 2013: Configuring the App"/>
    <hyperlink ref="C29" r:id="rId40" tooltip="Link to course description summary for course entitled Lync 2013: Using the Lync Windows Store App"/>
    <hyperlink ref="C26" r:id="rId41" tooltip="Link to course description summary for course entitled Upgrading to Word 2010: Word 2010 Tools"/>
    <hyperlink ref="C27" r:id="rId42" tooltip="Link to course description summary for course entitled PowerPoint 2010 Tools"/>
    <hyperlink ref="C100" r:id="rId43" tooltip="Link to course description summary for course entitled OneNote 2010: Formatting &amp; Illustrating Notes"/>
    <hyperlink ref="C101" r:id="rId44" tooltip="Link to course description summary for course entitled OneNote 2013: Creating &amp; Opening Notebooks"/>
    <hyperlink ref="C102" r:id="rId45" tooltip="Link to course description summary for course entitled OneNote 2013: Organizing, Protecting, &amp; Saving Notebooks"/>
    <hyperlink ref="C103" r:id="rId46" tooltip="Link to course description summary for course entitled OneNote 2013: Using the Mobile App"/>
    <hyperlink ref="C95" r:id="rId47" tooltip="Link to course description summary for course entitled OneNote 2016: Creating &amp; Opening Notebooks"/>
    <hyperlink ref="C96" r:id="rId48" tooltip="Link to course description summary for course entitled OneNote 2016: Working with Notebooks"/>
    <hyperlink ref="C97" r:id="rId49" tooltip="Link to course description summary for course entitled OneNote 2016: Creating Notes"/>
    <hyperlink ref="C98" r:id="rId50" tooltip="Link to course description summary for course entitled OneNote 2016: Illustrating Notes"/>
    <hyperlink ref="C99" r:id="rId51" tooltip="Link to course description summary for course entitled OneNote 2016: Configuring OneNote"/>
    <hyperlink ref="C40" r:id="rId52" tooltip="Link to course description summary for course entitled Outlook 2010: Sending &amp; Receiving Email"/>
    <hyperlink ref="C41" r:id="rId53" tooltip="Link to course description summary for course entitled Outlook 2010: Organizing Email"/>
    <hyperlink ref="C42" r:id="rId54" tooltip="Link to course description summary for course entitled Outlook 2010: Contact Tools"/>
    <hyperlink ref="C43" r:id="rId55" tooltip="Link to course description summary for course entitled Outlook 2010: Calendar Tools"/>
    <hyperlink ref="C60" r:id="rId56" tooltip="Link to course description summary for course entitled Outlook 2013: Sending &amp; Receiving Email"/>
    <hyperlink ref="C61" r:id="rId57" tooltip="Link to course description summary for course entitled Outlook 2013: Illustrating Email"/>
    <hyperlink ref="C62" r:id="rId58" tooltip="Link to course description summary for course entitled Outlook 2013: Contact Tools"/>
    <hyperlink ref="C81" r:id="rId59" tooltip="Link to course description summary for course entitled Outlook 2016: Configuring the Client"/>
    <hyperlink ref="C82" r:id="rId60" tooltip="Link to course description summary for course entitled Outlook 2016: Using Outlook 2016 with Office 365"/>
    <hyperlink ref="C44" r:id="rId61" tooltip="Link to course description summary for course entitled PowerPoint 2010: Getting Started"/>
    <hyperlink ref="C45" r:id="rId62" tooltip="Link to course description summary for course entitled PowerPoint 2010: Inserting &amp; Manipulating Text"/>
    <hyperlink ref="C46" r:id="rId63" tooltip="Link to course description summary for course entitled PowerPoint 2010: Delivering Slideshows"/>
    <hyperlink ref="C47" r:id="rId64" tooltip="Link to course description summary for course entitled PowerPoint 2010: Configuring PowerPoint"/>
    <hyperlink ref="C63" r:id="rId65" tooltip="Link to course description summary for course entitled PowerPoint 2013: Getting Started"/>
    <hyperlink ref="C64" r:id="rId66" tooltip="Link to course description summary for course entitled PowerPoint 2013: Creating Presentations"/>
    <hyperlink ref="C65" r:id="rId67" tooltip="Link to course description summary for course entitled PowerPoint 2013: Saving, Exporting, &amp; Sharing Presentations"/>
    <hyperlink ref="C66" r:id="rId68" tooltip="Link to course description summary for course entitled PowerPoint 2013: Inserting &amp; Manipulating Text"/>
    <hyperlink ref="C67" r:id="rId69" tooltip="Link to course description summary for course entitled PowerPoint 2013: Formatting Presentations"/>
    <hyperlink ref="C68" r:id="rId70" tooltip="Link to course description summary for course entitled PowerPoint 2013: Organizing Presentation Assets"/>
    <hyperlink ref="C69" r:id="rId71" tooltip="Link to course description summary for course entitled PowerPoint 2013: Creating Graphics &amp; Diagrams"/>
    <hyperlink ref="C70" r:id="rId72" tooltip="Link to course description summary for course entitled PowerPoint 2013: Preparing &amp; Delivering Slideshows"/>
    <hyperlink ref="C83" r:id="rId73" tooltip="Link to course description summary for course entitled PowerPoint 2016: Formatting Presentations"/>
    <hyperlink ref="C84" r:id="rId74" tooltip="Link to course description summary for course entitled PowerPoint 2016: Preparing &amp; Delivering Slideshows"/>
    <hyperlink ref="C85" r:id="rId75" tooltip="Link to course description summary for course entitled PowerPoint 2016: Using the Office Mix Add-in"/>
    <hyperlink ref="C86" r:id="rId76" tooltip="Link to course description summary for course entitled PowerPoint 2016: Configuring PowerPoint"/>
    <hyperlink ref="C87" r:id="rId77" tooltip="Link to course description summary for course entitled Creating &amp; Opening Presentations"/>
    <hyperlink ref="C88" r:id="rId78" tooltip="Link to course description summary for course entitled Project 2016: Saving &amp; Exporting"/>
    <hyperlink ref="C89" r:id="rId79" tooltip="Link to course description summary for course entitled Project 2016: Managing Tasks"/>
    <hyperlink ref="C90" r:id="rId80" tooltip="Link to course description summary for course entitled Project 2016: Managing Project Resources"/>
    <hyperlink ref="C91" r:id="rId81" tooltip="Link to course description summary for course entitled Project 2016: Visualizing Data in Charts &amp; Tables"/>
    <hyperlink ref="C48" r:id="rId82" tooltip="Link to course description summary for course entitled Project 2010: Setting Up Projects"/>
    <hyperlink ref="C49" r:id="rId83" tooltip="Link to course description summary for course entitled Project 2010: Managing Project Tasks"/>
    <hyperlink ref="C75" r:id="rId84" tooltip="Link to course description summary for course entitled Project 2013: Setting Up Projects"/>
    <hyperlink ref="C76" r:id="rId85" tooltip="Link to course description summary for course entitled Project 2013: Visualizing Data in Charts &amp; Tables"/>
    <hyperlink ref="C73" r:id="rId86" tooltip="Link to course description summary for course entitled SharePoint 2013: Working with Document Libraries"/>
    <hyperlink ref="C74" r:id="rId87" tooltip="Link to course description summary for course entitled SharePoint 2013: Working with Team Sites"/>
    <hyperlink ref="C107" r:id="rId88" tooltip="Link to course description summary for course entitled Visio 2010: Creating, Saving, &amp; Sharing Documents"/>
    <hyperlink ref="C108" r:id="rId89" tooltip="Link to course description summary for course entitled Visio 2010: Creating Data Graphics &amp; Reports"/>
    <hyperlink ref="C104" r:id="rId90" tooltip="Link to course description summary for course entitled Visio 2016: Inserting &amp; Formatting Text"/>
    <hyperlink ref="C105" r:id="rId91" tooltip="Link to course description summary for course entitled Visio 2016: Formatting &amp; Organizing Shapes"/>
    <hyperlink ref="C106" r:id="rId92" tooltip="Link to course description summary for course entitled Visio 2016: Adding Data to Diagrams"/>
    <hyperlink ref="C13" r:id="rId93" tooltip="Link to course description summary for course entitled Word 2016: Editing Documents"/>
    <hyperlink ref="C79" r:id="rId94" tooltip="Link to course description summary for course entitled Word 2016: Shaping &amp; Structuring Documents"/>
    <hyperlink ref="C80" r:id="rId95" tooltip="Link to course description summary for course entitled Word 2016: Using the Find &amp; Replace Tools"/>
    <hyperlink ref="C14" r:id="rId96" tooltip="Link to course description summary for course entitled Word 2016: Configuring the Application"/>
    <hyperlink ref="C15" r:id="rId97" tooltip="Link to course description summary for course entitled Word 2016: Using Word 2016 with Office 365"/>
    <hyperlink ref="C50" r:id="rId98" tooltip="Link to course description summary for course entitled Word 2010: Getting Started"/>
    <hyperlink ref="C51" r:id="rId99" tooltip="Link to course description summary for course entitled Word 2010: Creating, Opening, &amp; Saving Documents"/>
    <hyperlink ref="C52" r:id="rId100" tooltip="Link to course description summary for course entitled Word 2010: Find &amp; Replace Tools"/>
    <hyperlink ref="C53" r:id="rId101" tooltip="Link to course description summary for course entitled Word 2010: Illustrating Documents"/>
    <hyperlink ref="C71" r:id="rId102" tooltip="Link to course description summary for course entitled Word 2013: Getting Started"/>
    <hyperlink ref="C72" r:id="rId103" tooltip="Link to course description summary for course entitled Word 2013: Creating, Opening, &amp; Saving Documents"/>
    <hyperlink ref="C92" r:id="rId104" tooltip="Link to course description summary for course entitled Word 2019: Configuring the Application"/>
    <hyperlink ref="C109" r:id="rId105" tooltip="Link to course description summary for course entitled Windows 10: Using Windows"/>
    <hyperlink ref="C110" r:id="rId106" tooltip="Link to course description summary for course entitled Windows 10: Accessing &amp; Managing Files"/>
    <hyperlink ref="C111" r:id="rId107" tooltip="Link to course description summary for course entitled Windows 10: Installing &amp; Using Windows Universal Apps"/>
    <hyperlink ref="C112" r:id="rId108" tooltip="Link to course description summary for course entitled Windows 10: Managing User Accounts"/>
    <hyperlink ref="C113" r:id="rId109" tooltip="Link to course description summary for course entitled Microsoft Windows 8: Managing Programs &amp; File Types"/>
    <hyperlink ref="C114" r:id="rId110" tooltip="Link to course description summary for course entitled Microsoft Windows 8: Customizing System Appearance"/>
    <hyperlink ref="C115" r:id="rId111" tooltip="Link to course description summary for course entitled Microsoft Windows 8: Configuring &amp; Optimizing a System"/>
    <hyperlink ref="C116" r:id="rId112" tooltip="Link to course description summary for course entitled Microsoft Windows 8: Configuring &amp; Using Peripheral Devices"/>
    <hyperlink ref="C159" r:id="rId113" tooltip="Link to course description summary for course entitled ITIL 4 Foundation: Introduction"/>
    <hyperlink ref="C160" r:id="rId114" tooltip="Link to course description summary for course entitled ITIL 4 Foundation: Key Concepts of Service Management"/>
    <hyperlink ref="C161" r:id="rId115" tooltip="Link to course description summary for course entitled ITIL 4 Foundation: Key Concepts"/>
    <hyperlink ref="C162" r:id="rId116" tooltip="Link to course description summary for course entitled ITIL 4 Foundation: The Service Value System"/>
    <hyperlink ref="C163" r:id="rId117" tooltip="Link to course description summary for course entitled ITIL 4 Foundation: The Service Value Chain"/>
    <hyperlink ref="C164" r:id="rId118" tooltip="Link to course description summary for course entitled ITIL 4 Foundation: The Guiding Principles"/>
    <hyperlink ref="C165" r:id="rId119" tooltip="Link to course description summary for course entitled ITIL 4 Foundation: General Management Practices"/>
    <hyperlink ref="C166" r:id="rId120" tooltip="Link to course description summary for course entitled ITIL 4 Foundation: Service Management Practices (Part 1)"/>
    <hyperlink ref="C167" r:id="rId121" tooltip="Link to course description summary for course entitled ITIL 4 Foundation: Service Management Practices (Part 2)"/>
    <hyperlink ref="C121" r:id="rId122" tooltip="Link to course description summary for course entitled Ethereum Smart Contracts with Solidity: Features of the Solidity Language"/>
    <hyperlink ref="C117" r:id="rId123" tooltip="Link to course description summary for course entitled Blockchain &amp; Hyperledger Fabric: An Overview of Blockchain Technology"/>
    <hyperlink ref="C118" r:id="rId124" tooltip="Link to course description summary for course entitled Blockchain &amp; Hyperledger Fabric: An Overview of Hyperledger"/>
    <hyperlink ref="C119" r:id="rId125" tooltip="Link to course description summary for course entitled Blockchain &amp; Hyperledger Fabric: The Hyperledger Fabric"/>
    <hyperlink ref="C120" r:id="rId126" tooltip="Link to course description summary for course entitled Truffle Suite: Using Drizzle to Build Decentralized Apps"/>
    <hyperlink ref="C122" r:id="rId127" tooltip="Link to course description summary for course entitled AZ-103 - Microsoft Azure Administrator: Azure Resource Groups"/>
    <hyperlink ref="C123" r:id="rId128" tooltip="Link to course description summary for course entitled AZ-103 - Microsoft Azure Administrator: Azure Virtual Machines (VMs)"/>
    <hyperlink ref="C124" r:id="rId129" tooltip="Link to course description summary for course entitled AZ-103 - Microsoft Azure Administrator: Managing Azure Virtual Machines"/>
    <hyperlink ref="C125" r:id="rId130" tooltip="Link to course description summary for course entitled AZ-103 - Microsoft Azure Administrator: Azure Virtual Machine Templates"/>
    <hyperlink ref="C126" r:id="rId131" tooltip="Link to course description summary for course entitled AZ-103 - Microsoft Azure Administrator: Azure Virtual Networks"/>
    <hyperlink ref="C127" r:id="rId132" tooltip="Link to course description summary for course entitled MS-900 - Microsoft 365 Fundamentals: Protecting Your Information"/>
    <hyperlink ref="C128" r:id="rId133" tooltip="Link to course description summary for course entitled MS-900 - Microsoft 365 Fundamentals: Azure AD &amp; Access Management"/>
    <hyperlink ref="C129" r:id="rId134" tooltip="Link to course description summary for course entitled Microsoft 365 Fundamentals: Mobile Management &amp; Security and Compliance"/>
    <hyperlink ref="C130" r:id="rId135" tooltip="Link to course description summary for course entitled MS-900 - Microsoft 365 Fundamentals: Microsoft 365 Purchasing &amp; Support"/>
    <hyperlink ref="C144" r:id="rId136" tooltip="Link to course description summary for course entitled MS-101 - Microsoft 365 Mobility &amp; Security: Managing Device Compliance"/>
    <hyperlink ref="C145" r:id="rId137" tooltip="Link to course description summary for course entitled MS-101 - Microsoft 365 Mobility &amp; Security: Devices &amp; Apps"/>
    <hyperlink ref="C146" r:id="rId138" tooltip="Link to course description summary for course entitled MS-101 - Microsoft 365 Mobility &amp; Security: Cloud App Security"/>
    <hyperlink ref="C133" r:id="rId139" tooltip="Link to course description summary for course entitled CompTIA A+ 220-1001: Installing Hardware and Display Components"/>
    <hyperlink ref="C134" r:id="rId140" tooltip="Link to course description summary for course entitled CompTIA A+ 220-1001: Laptops Features and Mobile Device Types"/>
    <hyperlink ref="C135" r:id="rId141" tooltip="Link to course description summary for course entitled CompTIA A+ 220-1001: Accessories and Mobile Device Synchronization"/>
    <hyperlink ref="C136" r:id="rId142" tooltip="Link to course description summary for course entitled CompTIA A+ 220-1001: Mobile Device Network Connectivity and Application Support"/>
    <hyperlink ref="C137" r:id="rId143" tooltip="Link to course description summary for course entitled CompTIA A+ 220-1001: Virtualization"/>
    <hyperlink ref="C138" r:id="rId144" tooltip="Link to course description summary for course entitled CompTIA A+ 220-1001: Troubleshooting Printers"/>
    <hyperlink ref="C139" r:id="rId145" tooltip="Link to course description summary for course entitled DevOps for Data Scientists: Data Science DevOps"/>
    <hyperlink ref="C140" r:id="rId146" tooltip="Link to course description summary for course entitled DevOps for Data Scientists: Containers for Data Science"/>
    <hyperlink ref="C141" r:id="rId147" tooltip="Link to course description summary for course entitled FSD Front-end Development: Features of HTML5 &amp; CSS3"/>
    <hyperlink ref="C142" r:id="rId148" tooltip="Link to course description summary for course entitled FSD Front-end Development: Advanced CSS Browser Features"/>
    <hyperlink ref="C143" r:id="rId149" tooltip="Link to course description summary for course entitled MD-101 - Managing Modern Desktops: Dynamic Deployments"/>
    <hyperlink ref="C168" r:id="rId150" tooltip="Link to course description summary for course entitled MD-100 - Windows 10: Configure Remote Connectivity"/>
    <hyperlink ref="C169" r:id="rId151" tooltip="Link to course description summary for course entitled MD-100 - Windows 10: Configure System &amp; Data Recovery"/>
    <hyperlink ref="C170" r:id="rId152" tooltip="Link to course description summary for course entitled MD-100 - Windows 10: Manage Updates"/>
    <hyperlink ref="C171" r:id="rId153" tooltip="Link to course description summary for course entitled MD-100 - Windows 10: Monitor a&amp; Manage Windows"/>
    <hyperlink ref="C151" r:id="rId154" tooltip="Link to course description summary for course entitled Software Testing Foundation 2018: Test Process Fundamentals"/>
    <hyperlink ref="C152" r:id="rId155" tooltip="Link to course description summary for course entitled Software Testing Foundation 2018: Testing &amp; the Software Development Lifecycle"/>
    <hyperlink ref="C153" r:id="rId156" tooltip="Link to course description summary for course entitled Software Testing Foundation 2018: Test Types &amp; Maintenance Testing"/>
    <hyperlink ref="C154" r:id="rId157" tooltip="Link to course description summary for course entitled Software Testing Foundation 2018: Testing Techniques"/>
    <hyperlink ref="C155" r:id="rId158" tooltip="Link to course description summary for course entitled Software Testing Foundation 2018: Black-box &amp; White-box Testing Techniques"/>
    <hyperlink ref="C156" r:id="rId159" tooltip="Link to course description summary for course entitled Software Testing Foundation 2018: Test Management"/>
    <hyperlink ref="C157" r:id="rId160" tooltip="Link to course description summary for course entitled Software Testing Foundation 2018: Test Monitoring &amp; Control"/>
    <hyperlink ref="C158" r:id="rId161" tooltip="Link to course description summary for course entitled Software Testing Foundation 2018: Risk &amp; Defect Management"/>
    <hyperlink ref="C131" r:id="rId162" tooltip="Link to course description summary for course entitled Securing AWS: Fundamentals"/>
    <hyperlink ref="C132" r:id="rId163" tooltip="Link to course description summary for course entitled Securing AWS: Identity &amp; Access Management"/>
    <hyperlink ref="C147" r:id="rId164" tooltip="Link to course description summary for course entitled Cloud Security Fundamentals: Legal &amp; Compliance"/>
    <hyperlink ref="C148" r:id="rId165" tooltip="Link to course description summary for course entitled Certified Information Systems Auditor (CISA) 2019: Digital Asset Protection"/>
    <hyperlink ref="C149" r:id="rId166" tooltip="Link to course description summary for course entitled Certified Information Systems Auditor (CISA) 2019: BCP &amp; Network Security"/>
    <hyperlink ref="C150" r:id="rId167" tooltip="Link to course description summary for course entitled Certified Information Systems Auditor (CISA) 2019: Scenario-Based Practice"/>
    <hyperlink ref="C3" r:id="rId168" tooltip="Link to course description summary for course entitled Preventing Harassment in the Global Workplace  Employee Edition, Version 1.0"/>
    <hyperlink ref="C4" r:id="rId169" tooltip="Link to course description summary for course entitled Preventing Harassment in the Global Workplace  Manager Edition, Version 1.0"/>
  </hyperlink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/>
  <dimension ref="A1:K48"/>
  <sheetViews>
    <sheetView showGridLines="0" showRowColHeaders="0" workbookViewId="0">
      <selection activeCell="A2" sqref="A2:K2"/>
    </sheetView>
  </sheetViews>
  <sheetFormatPr defaultRowHeight="14.4" x14ac:dyDescent="0.3"/>
  <cols>
    <col min="1" max="1" width="6.77734375" customWidth="1"/>
    <col min="2" max="2" width="63.77734375" bestFit="1" customWidth="1"/>
    <col min="3" max="3" width="70.21875" bestFit="1" customWidth="1"/>
    <col min="4" max="4" width="19.77734375" bestFit="1" customWidth="1"/>
    <col min="5" max="5" width="8" customWidth="1"/>
    <col min="6" max="6" width="8.21875" customWidth="1"/>
    <col min="7" max="7" width="6.77734375" customWidth="1"/>
    <col min="8" max="8" width="6.77734375" hidden="1" customWidth="1"/>
    <col min="9" max="9" width="7.77734375" hidden="1" customWidth="1"/>
    <col min="10" max="10" width="4.77734375" hidden="1" customWidth="1"/>
    <col min="11" max="11" width="20.21875" bestFit="1" customWidth="1"/>
  </cols>
  <sheetData>
    <row r="1" spans="1:11" ht="21.6" thickBot="1" x14ac:dyDescent="0.45">
      <c r="A1" s="32" t="s">
        <v>1330</v>
      </c>
      <c r="B1" s="32"/>
      <c r="C1" s="32"/>
      <c r="D1" s="32"/>
      <c r="E1" s="32"/>
      <c r="F1" s="32"/>
      <c r="G1" s="32"/>
      <c r="H1" s="32"/>
      <c r="I1" s="32"/>
      <c r="J1" s="32"/>
      <c r="K1" s="32"/>
    </row>
    <row r="2" spans="1:11" ht="36.6" thickBot="1" x14ac:dyDescent="0.35">
      <c r="A2" s="1" t="s">
        <v>0</v>
      </c>
      <c r="B2" s="9" t="s">
        <v>1</v>
      </c>
      <c r="C2" s="5" t="s">
        <v>129</v>
      </c>
      <c r="D2" s="6" t="s">
        <v>132</v>
      </c>
      <c r="E2" s="7" t="s">
        <v>130</v>
      </c>
      <c r="F2" s="8" t="s">
        <v>2</v>
      </c>
      <c r="G2" s="10" t="s">
        <v>3</v>
      </c>
      <c r="H2" s="2" t="s">
        <v>4</v>
      </c>
      <c r="I2" s="2" t="s">
        <v>128</v>
      </c>
      <c r="J2" s="3" t="s">
        <v>127</v>
      </c>
      <c r="K2" s="4" t="s">
        <v>126</v>
      </c>
    </row>
    <row r="3" spans="1:11" x14ac:dyDescent="0.3">
      <c r="A3" s="11" t="s">
        <v>5</v>
      </c>
      <c r="B3" s="20" t="s">
        <v>1242</v>
      </c>
      <c r="C3" s="19" t="s">
        <v>1243</v>
      </c>
      <c r="D3" s="12" t="s">
        <v>1244</v>
      </c>
      <c r="E3" s="13">
        <v>4501560</v>
      </c>
      <c r="F3" s="14">
        <v>1</v>
      </c>
      <c r="G3" s="18" t="s">
        <v>6</v>
      </c>
      <c r="H3" s="15" t="s">
        <v>123</v>
      </c>
      <c r="I3" s="16" t="s">
        <v>123</v>
      </c>
      <c r="J3" s="17" t="s">
        <v>123</v>
      </c>
      <c r="K3" s="18" t="s">
        <v>91</v>
      </c>
    </row>
    <row r="4" spans="1:11" x14ac:dyDescent="0.3">
      <c r="A4" s="11" t="s">
        <v>5</v>
      </c>
      <c r="B4" s="20" t="s">
        <v>1242</v>
      </c>
      <c r="C4" s="19" t="s">
        <v>1245</v>
      </c>
      <c r="D4" s="12" t="s">
        <v>1246</v>
      </c>
      <c r="E4" s="13">
        <v>4501561</v>
      </c>
      <c r="F4" s="14">
        <v>1.1000000000000001</v>
      </c>
      <c r="G4" s="18" t="s">
        <v>6</v>
      </c>
      <c r="H4" s="15" t="s">
        <v>123</v>
      </c>
      <c r="I4" s="16" t="s">
        <v>123</v>
      </c>
      <c r="J4" s="17" t="s">
        <v>123</v>
      </c>
      <c r="K4" s="18" t="s">
        <v>91</v>
      </c>
    </row>
    <row r="5" spans="1:11" x14ac:dyDescent="0.3">
      <c r="A5" s="11" t="s">
        <v>5</v>
      </c>
      <c r="B5" s="20" t="s">
        <v>137</v>
      </c>
      <c r="C5" s="19" t="s">
        <v>1326</v>
      </c>
      <c r="D5" s="12" t="s">
        <v>1327</v>
      </c>
      <c r="E5" s="13">
        <v>4501599</v>
      </c>
      <c r="F5" s="14">
        <v>2.8</v>
      </c>
      <c r="G5" s="18" t="s">
        <v>6</v>
      </c>
      <c r="H5" s="15" t="s">
        <v>123</v>
      </c>
      <c r="I5" s="16" t="s">
        <v>123</v>
      </c>
      <c r="J5" s="17" t="s">
        <v>123</v>
      </c>
      <c r="K5" s="18" t="s">
        <v>14</v>
      </c>
    </row>
    <row r="6" spans="1:11" x14ac:dyDescent="0.3">
      <c r="A6" s="11" t="s">
        <v>5</v>
      </c>
      <c r="B6" s="20" t="s">
        <v>1158</v>
      </c>
      <c r="C6" s="19" t="s">
        <v>1279</v>
      </c>
      <c r="D6" s="12" t="s">
        <v>1280</v>
      </c>
      <c r="E6" s="13">
        <v>4501563</v>
      </c>
      <c r="F6" s="14">
        <v>1.2</v>
      </c>
      <c r="G6" s="18" t="s">
        <v>6</v>
      </c>
      <c r="H6" s="15" t="s">
        <v>123</v>
      </c>
      <c r="I6" s="16" t="s">
        <v>123</v>
      </c>
      <c r="J6" s="17" t="s">
        <v>123</v>
      </c>
      <c r="K6" s="18" t="s">
        <v>14</v>
      </c>
    </row>
    <row r="7" spans="1:11" x14ac:dyDescent="0.3">
      <c r="A7" s="11" t="s">
        <v>5</v>
      </c>
      <c r="B7" s="20" t="s">
        <v>1158</v>
      </c>
      <c r="C7" s="19" t="s">
        <v>1269</v>
      </c>
      <c r="D7" s="12" t="s">
        <v>1270</v>
      </c>
      <c r="E7" s="13">
        <v>4501564</v>
      </c>
      <c r="F7" s="14">
        <v>0.8</v>
      </c>
      <c r="G7" s="18" t="s">
        <v>6</v>
      </c>
      <c r="H7" s="15" t="s">
        <v>123</v>
      </c>
      <c r="I7" s="16" t="s">
        <v>123</v>
      </c>
      <c r="J7" s="17" t="s">
        <v>123</v>
      </c>
      <c r="K7" s="18" t="s">
        <v>14</v>
      </c>
    </row>
    <row r="8" spans="1:11" x14ac:dyDescent="0.3">
      <c r="A8" s="11" t="s">
        <v>5</v>
      </c>
      <c r="B8" s="20" t="s">
        <v>246</v>
      </c>
      <c r="C8" s="19" t="s">
        <v>1322</v>
      </c>
      <c r="D8" s="12" t="s">
        <v>1323</v>
      </c>
      <c r="E8" s="13">
        <v>4501562</v>
      </c>
      <c r="F8" s="14">
        <v>1.3</v>
      </c>
      <c r="G8" s="18" t="s">
        <v>6</v>
      </c>
      <c r="H8" s="15" t="s">
        <v>123</v>
      </c>
      <c r="I8" s="16" t="s">
        <v>123</v>
      </c>
      <c r="J8" s="17" t="s">
        <v>123</v>
      </c>
      <c r="K8" s="18" t="s">
        <v>14</v>
      </c>
    </row>
    <row r="9" spans="1:11" x14ac:dyDescent="0.3">
      <c r="A9" s="11" t="s">
        <v>5</v>
      </c>
      <c r="B9" s="20" t="s">
        <v>252</v>
      </c>
      <c r="C9" s="19" t="s">
        <v>1287</v>
      </c>
      <c r="D9" s="12" t="s">
        <v>1288</v>
      </c>
      <c r="E9" s="13">
        <v>4501575</v>
      </c>
      <c r="F9" s="14">
        <v>2.2999999999999998</v>
      </c>
      <c r="G9" s="18" t="s">
        <v>6</v>
      </c>
      <c r="H9" s="15" t="s">
        <v>123</v>
      </c>
      <c r="I9" s="16" t="s">
        <v>123</v>
      </c>
      <c r="J9" s="17" t="s">
        <v>123</v>
      </c>
      <c r="K9" s="18" t="s">
        <v>14</v>
      </c>
    </row>
    <row r="10" spans="1:11" x14ac:dyDescent="0.3">
      <c r="A10" s="11" t="s">
        <v>5</v>
      </c>
      <c r="B10" s="20" t="s">
        <v>1051</v>
      </c>
      <c r="C10" s="19" t="s">
        <v>1285</v>
      </c>
      <c r="D10" s="12" t="s">
        <v>1286</v>
      </c>
      <c r="E10" s="13">
        <v>4501601</v>
      </c>
      <c r="F10" s="14">
        <v>2.7</v>
      </c>
      <c r="G10" s="18" t="s">
        <v>6</v>
      </c>
      <c r="H10" s="15" t="s">
        <v>123</v>
      </c>
      <c r="I10" s="16" t="s">
        <v>123</v>
      </c>
      <c r="J10" s="17" t="s">
        <v>123</v>
      </c>
      <c r="K10" s="18" t="s">
        <v>14</v>
      </c>
    </row>
    <row r="11" spans="1:11" x14ac:dyDescent="0.3">
      <c r="A11" s="11" t="s">
        <v>5</v>
      </c>
      <c r="B11" s="20" t="s">
        <v>1276</v>
      </c>
      <c r="C11" s="19" t="s">
        <v>1277</v>
      </c>
      <c r="D11" s="12" t="s">
        <v>1278</v>
      </c>
      <c r="E11" s="13">
        <v>4501573</v>
      </c>
      <c r="F11" s="14">
        <v>1.5</v>
      </c>
      <c r="G11" s="18" t="s">
        <v>6</v>
      </c>
      <c r="H11" s="15" t="s">
        <v>123</v>
      </c>
      <c r="I11" s="16" t="s">
        <v>123</v>
      </c>
      <c r="J11" s="17" t="s">
        <v>123</v>
      </c>
      <c r="K11" s="18" t="s">
        <v>14</v>
      </c>
    </row>
    <row r="12" spans="1:11" x14ac:dyDescent="0.3">
      <c r="A12" s="11" t="s">
        <v>5</v>
      </c>
      <c r="B12" s="20" t="s">
        <v>1276</v>
      </c>
      <c r="C12" s="19" t="s">
        <v>1312</v>
      </c>
      <c r="D12" s="12" t="s">
        <v>1313</v>
      </c>
      <c r="E12" s="13">
        <v>4501574</v>
      </c>
      <c r="F12" s="14">
        <v>2</v>
      </c>
      <c r="G12" s="18" t="s">
        <v>6</v>
      </c>
      <c r="H12" s="15" t="s">
        <v>123</v>
      </c>
      <c r="I12" s="16" t="s">
        <v>123</v>
      </c>
      <c r="J12" s="17" t="s">
        <v>123</v>
      </c>
      <c r="K12" s="18" t="s">
        <v>14</v>
      </c>
    </row>
    <row r="13" spans="1:11" x14ac:dyDescent="0.3">
      <c r="A13" s="11" t="s">
        <v>5</v>
      </c>
      <c r="B13" s="20" t="s">
        <v>1166</v>
      </c>
      <c r="C13" s="19" t="s">
        <v>1283</v>
      </c>
      <c r="D13" s="12" t="s">
        <v>1284</v>
      </c>
      <c r="E13" s="13">
        <v>4501600</v>
      </c>
      <c r="F13" s="14">
        <v>1.6</v>
      </c>
      <c r="G13" s="18" t="s">
        <v>6</v>
      </c>
      <c r="H13" s="15" t="s">
        <v>123</v>
      </c>
      <c r="I13" s="16" t="s">
        <v>123</v>
      </c>
      <c r="J13" s="17" t="s">
        <v>123</v>
      </c>
      <c r="K13" s="18" t="s">
        <v>14</v>
      </c>
    </row>
    <row r="14" spans="1:11" x14ac:dyDescent="0.3">
      <c r="A14" s="11" t="s">
        <v>5</v>
      </c>
      <c r="B14" s="20" t="s">
        <v>1179</v>
      </c>
      <c r="C14" s="19" t="s">
        <v>1289</v>
      </c>
      <c r="D14" s="12" t="s">
        <v>1290</v>
      </c>
      <c r="E14" s="13">
        <v>4501580</v>
      </c>
      <c r="F14" s="14">
        <v>1.5</v>
      </c>
      <c r="G14" s="18" t="s">
        <v>6</v>
      </c>
      <c r="H14" s="15" t="s">
        <v>123</v>
      </c>
      <c r="I14" s="16" t="s">
        <v>123</v>
      </c>
      <c r="J14" s="17" t="s">
        <v>123</v>
      </c>
      <c r="K14" s="18" t="s">
        <v>14</v>
      </c>
    </row>
    <row r="15" spans="1:11" x14ac:dyDescent="0.3">
      <c r="A15" s="11" t="s">
        <v>5</v>
      </c>
      <c r="B15" s="20" t="s">
        <v>1179</v>
      </c>
      <c r="C15" s="19" t="s">
        <v>1252</v>
      </c>
      <c r="D15" s="12" t="s">
        <v>1253</v>
      </c>
      <c r="E15" s="13">
        <v>4501581</v>
      </c>
      <c r="F15" s="14">
        <v>2</v>
      </c>
      <c r="G15" s="18" t="s">
        <v>6</v>
      </c>
      <c r="H15" s="15" t="s">
        <v>123</v>
      </c>
      <c r="I15" s="16" t="s">
        <v>123</v>
      </c>
      <c r="J15" s="17" t="s">
        <v>123</v>
      </c>
      <c r="K15" s="18" t="s">
        <v>14</v>
      </c>
    </row>
    <row r="16" spans="1:11" x14ac:dyDescent="0.3">
      <c r="A16" s="11" t="s">
        <v>5</v>
      </c>
      <c r="B16" s="20" t="s">
        <v>1179</v>
      </c>
      <c r="C16" s="19" t="s">
        <v>1281</v>
      </c>
      <c r="D16" s="12" t="s">
        <v>1282</v>
      </c>
      <c r="E16" s="13">
        <v>4501582</v>
      </c>
      <c r="F16" s="14">
        <v>1.7</v>
      </c>
      <c r="G16" s="18" t="s">
        <v>6</v>
      </c>
      <c r="H16" s="15" t="s">
        <v>123</v>
      </c>
      <c r="I16" s="16" t="s">
        <v>123</v>
      </c>
      <c r="J16" s="17" t="s">
        <v>123</v>
      </c>
      <c r="K16" s="18" t="s">
        <v>14</v>
      </c>
    </row>
    <row r="17" spans="1:11" x14ac:dyDescent="0.3">
      <c r="A17" s="11" t="s">
        <v>5</v>
      </c>
      <c r="B17" s="20" t="s">
        <v>1179</v>
      </c>
      <c r="C17" s="19" t="s">
        <v>1274</v>
      </c>
      <c r="D17" s="12" t="s">
        <v>1275</v>
      </c>
      <c r="E17" s="13">
        <v>4501583</v>
      </c>
      <c r="F17" s="14">
        <v>1.1000000000000001</v>
      </c>
      <c r="G17" s="18" t="s">
        <v>6</v>
      </c>
      <c r="H17" s="15" t="s">
        <v>123</v>
      </c>
      <c r="I17" s="16" t="s">
        <v>123</v>
      </c>
      <c r="J17" s="17" t="s">
        <v>123</v>
      </c>
      <c r="K17" s="18" t="s">
        <v>14</v>
      </c>
    </row>
    <row r="18" spans="1:11" x14ac:dyDescent="0.3">
      <c r="A18" s="11" t="s">
        <v>5</v>
      </c>
      <c r="B18" s="20" t="s">
        <v>1179</v>
      </c>
      <c r="C18" s="19" t="s">
        <v>1256</v>
      </c>
      <c r="D18" s="12" t="s">
        <v>1257</v>
      </c>
      <c r="E18" s="13">
        <v>4501584</v>
      </c>
      <c r="F18" s="14">
        <v>1.6</v>
      </c>
      <c r="G18" s="18" t="s">
        <v>6</v>
      </c>
      <c r="H18" s="15" t="s">
        <v>123</v>
      </c>
      <c r="I18" s="16" t="s">
        <v>123</v>
      </c>
      <c r="J18" s="17" t="s">
        <v>123</v>
      </c>
      <c r="K18" s="18" t="s">
        <v>14</v>
      </c>
    </row>
    <row r="19" spans="1:11" x14ac:dyDescent="0.3">
      <c r="A19" s="11" t="s">
        <v>5</v>
      </c>
      <c r="B19" s="20" t="s">
        <v>1301</v>
      </c>
      <c r="C19" s="19" t="s">
        <v>1302</v>
      </c>
      <c r="D19" s="12" t="s">
        <v>1303</v>
      </c>
      <c r="E19" s="13">
        <v>4501593</v>
      </c>
      <c r="F19" s="14">
        <v>1.5</v>
      </c>
      <c r="G19" s="18" t="s">
        <v>6</v>
      </c>
      <c r="H19" s="15" t="s">
        <v>123</v>
      </c>
      <c r="I19" s="16" t="s">
        <v>123</v>
      </c>
      <c r="J19" s="17" t="s">
        <v>123</v>
      </c>
      <c r="K19" s="18" t="s">
        <v>14</v>
      </c>
    </row>
    <row r="20" spans="1:11" x14ac:dyDescent="0.3">
      <c r="A20" s="11" t="s">
        <v>5</v>
      </c>
      <c r="B20" s="20" t="s">
        <v>1301</v>
      </c>
      <c r="C20" s="19" t="s">
        <v>1304</v>
      </c>
      <c r="D20" s="12" t="s">
        <v>1305</v>
      </c>
      <c r="E20" s="13">
        <v>4501594</v>
      </c>
      <c r="F20" s="14">
        <v>1.1000000000000001</v>
      </c>
      <c r="G20" s="18" t="s">
        <v>6</v>
      </c>
      <c r="H20" s="15" t="s">
        <v>123</v>
      </c>
      <c r="I20" s="16" t="s">
        <v>123</v>
      </c>
      <c r="J20" s="17" t="s">
        <v>123</v>
      </c>
      <c r="K20" s="18" t="s">
        <v>14</v>
      </c>
    </row>
    <row r="21" spans="1:11" x14ac:dyDescent="0.3">
      <c r="A21" s="11" t="s">
        <v>5</v>
      </c>
      <c r="B21" s="20" t="s">
        <v>1291</v>
      </c>
      <c r="C21" s="19" t="s">
        <v>1292</v>
      </c>
      <c r="D21" s="12" t="s">
        <v>1293</v>
      </c>
      <c r="E21" s="13">
        <v>4501565</v>
      </c>
      <c r="F21" s="14">
        <v>1.6</v>
      </c>
      <c r="G21" s="18" t="s">
        <v>6</v>
      </c>
      <c r="H21" s="15" t="s">
        <v>123</v>
      </c>
      <c r="I21" s="16" t="s">
        <v>123</v>
      </c>
      <c r="J21" s="17" t="s">
        <v>123</v>
      </c>
      <c r="K21" s="18" t="s">
        <v>14</v>
      </c>
    </row>
    <row r="22" spans="1:11" x14ac:dyDescent="0.3">
      <c r="A22" s="11" t="s">
        <v>5</v>
      </c>
      <c r="B22" s="20" t="s">
        <v>1291</v>
      </c>
      <c r="C22" s="19" t="s">
        <v>1308</v>
      </c>
      <c r="D22" s="12" t="s">
        <v>1309</v>
      </c>
      <c r="E22" s="13">
        <v>4501566</v>
      </c>
      <c r="F22" s="14">
        <v>2.2000000000000002</v>
      </c>
      <c r="G22" s="18" t="s">
        <v>6</v>
      </c>
      <c r="H22" s="15" t="s">
        <v>123</v>
      </c>
      <c r="I22" s="16" t="s">
        <v>123</v>
      </c>
      <c r="J22" s="17" t="s">
        <v>123</v>
      </c>
      <c r="K22" s="18" t="s">
        <v>14</v>
      </c>
    </row>
    <row r="23" spans="1:11" x14ac:dyDescent="0.3">
      <c r="A23" s="11" t="s">
        <v>5</v>
      </c>
      <c r="B23" s="20" t="s">
        <v>1291</v>
      </c>
      <c r="C23" s="19" t="s">
        <v>1328</v>
      </c>
      <c r="D23" s="12" t="s">
        <v>1329</v>
      </c>
      <c r="E23" s="13">
        <v>4501567</v>
      </c>
      <c r="F23" s="14">
        <v>2</v>
      </c>
      <c r="G23" s="18" t="s">
        <v>6</v>
      </c>
      <c r="H23" s="15" t="s">
        <v>123</v>
      </c>
      <c r="I23" s="16" t="s">
        <v>123</v>
      </c>
      <c r="J23" s="17" t="s">
        <v>123</v>
      </c>
      <c r="K23" s="18" t="s">
        <v>14</v>
      </c>
    </row>
    <row r="24" spans="1:11" x14ac:dyDescent="0.3">
      <c r="A24" s="11" t="s">
        <v>5</v>
      </c>
      <c r="B24" s="20" t="s">
        <v>1271</v>
      </c>
      <c r="C24" s="19" t="s">
        <v>1272</v>
      </c>
      <c r="D24" s="12" t="s">
        <v>1273</v>
      </c>
      <c r="E24" s="13">
        <v>4501585</v>
      </c>
      <c r="F24" s="14">
        <v>1.2</v>
      </c>
      <c r="G24" s="18" t="s">
        <v>6</v>
      </c>
      <c r="H24" s="15" t="s">
        <v>123</v>
      </c>
      <c r="I24" s="16" t="s">
        <v>123</v>
      </c>
      <c r="J24" s="17" t="s">
        <v>123</v>
      </c>
      <c r="K24" s="18" t="s">
        <v>14</v>
      </c>
    </row>
    <row r="25" spans="1:11" x14ac:dyDescent="0.3">
      <c r="A25" s="11" t="s">
        <v>5</v>
      </c>
      <c r="B25" s="20" t="s">
        <v>1271</v>
      </c>
      <c r="C25" s="19" t="s">
        <v>1310</v>
      </c>
      <c r="D25" s="12" t="s">
        <v>1311</v>
      </c>
      <c r="E25" s="13">
        <v>4501586</v>
      </c>
      <c r="F25" s="14">
        <v>1.1000000000000001</v>
      </c>
      <c r="G25" s="18" t="s">
        <v>6</v>
      </c>
      <c r="H25" s="15" t="s">
        <v>123</v>
      </c>
      <c r="I25" s="16" t="s">
        <v>123</v>
      </c>
      <c r="J25" s="17" t="s">
        <v>123</v>
      </c>
      <c r="K25" s="18" t="s">
        <v>14</v>
      </c>
    </row>
    <row r="26" spans="1:11" x14ac:dyDescent="0.3">
      <c r="A26" s="11" t="s">
        <v>5</v>
      </c>
      <c r="B26" s="20" t="s">
        <v>1271</v>
      </c>
      <c r="C26" s="19" t="s">
        <v>1306</v>
      </c>
      <c r="D26" s="12" t="s">
        <v>1307</v>
      </c>
      <c r="E26" s="13">
        <v>4501587</v>
      </c>
      <c r="F26" s="14">
        <v>1.3</v>
      </c>
      <c r="G26" s="18" t="s">
        <v>6</v>
      </c>
      <c r="H26" s="15" t="s">
        <v>123</v>
      </c>
      <c r="I26" s="16" t="s">
        <v>123</v>
      </c>
      <c r="J26" s="17" t="s">
        <v>123</v>
      </c>
      <c r="K26" s="18" t="s">
        <v>14</v>
      </c>
    </row>
    <row r="27" spans="1:11" x14ac:dyDescent="0.3">
      <c r="A27" s="11" t="s">
        <v>5</v>
      </c>
      <c r="B27" s="20" t="s">
        <v>1271</v>
      </c>
      <c r="C27" s="19" t="s">
        <v>1324</v>
      </c>
      <c r="D27" s="12" t="s">
        <v>1325</v>
      </c>
      <c r="E27" s="13">
        <v>4501588</v>
      </c>
      <c r="F27" s="14">
        <v>1.6</v>
      </c>
      <c r="G27" s="18" t="s">
        <v>6</v>
      </c>
      <c r="H27" s="15" t="s">
        <v>123</v>
      </c>
      <c r="I27" s="16" t="s">
        <v>123</v>
      </c>
      <c r="J27" s="17" t="s">
        <v>123</v>
      </c>
      <c r="K27" s="18" t="s">
        <v>14</v>
      </c>
    </row>
    <row r="28" spans="1:11" x14ac:dyDescent="0.3">
      <c r="A28" s="11" t="s">
        <v>5</v>
      </c>
      <c r="B28" s="20" t="s">
        <v>1271</v>
      </c>
      <c r="C28" s="19" t="s">
        <v>1320</v>
      </c>
      <c r="D28" s="12" t="s">
        <v>1321</v>
      </c>
      <c r="E28" s="13">
        <v>4501589</v>
      </c>
      <c r="F28" s="14">
        <v>1.4</v>
      </c>
      <c r="G28" s="18" t="s">
        <v>6</v>
      </c>
      <c r="H28" s="15" t="s">
        <v>123</v>
      </c>
      <c r="I28" s="16" t="s">
        <v>123</v>
      </c>
      <c r="J28" s="17" t="s">
        <v>123</v>
      </c>
      <c r="K28" s="18" t="s">
        <v>14</v>
      </c>
    </row>
    <row r="29" spans="1:11" x14ac:dyDescent="0.3">
      <c r="A29" s="11" t="s">
        <v>5</v>
      </c>
      <c r="B29" s="20" t="s">
        <v>1271</v>
      </c>
      <c r="C29" s="19" t="s">
        <v>1318</v>
      </c>
      <c r="D29" s="12" t="s">
        <v>1319</v>
      </c>
      <c r="E29" s="13">
        <v>4501590</v>
      </c>
      <c r="F29" s="14">
        <v>1.2</v>
      </c>
      <c r="G29" s="18" t="s">
        <v>6</v>
      </c>
      <c r="H29" s="15" t="s">
        <v>123</v>
      </c>
      <c r="I29" s="16" t="s">
        <v>123</v>
      </c>
      <c r="J29" s="17" t="s">
        <v>123</v>
      </c>
      <c r="K29" s="18" t="s">
        <v>14</v>
      </c>
    </row>
    <row r="30" spans="1:11" x14ac:dyDescent="0.3">
      <c r="A30" s="11" t="s">
        <v>5</v>
      </c>
      <c r="B30" s="20" t="s">
        <v>1271</v>
      </c>
      <c r="C30" s="19" t="s">
        <v>1316</v>
      </c>
      <c r="D30" s="12" t="s">
        <v>1317</v>
      </c>
      <c r="E30" s="13">
        <v>4501591</v>
      </c>
      <c r="F30" s="14">
        <v>1.5</v>
      </c>
      <c r="G30" s="18" t="s">
        <v>6</v>
      </c>
      <c r="H30" s="15" t="s">
        <v>123</v>
      </c>
      <c r="I30" s="16" t="s">
        <v>123</v>
      </c>
      <c r="J30" s="17" t="s">
        <v>123</v>
      </c>
      <c r="K30" s="18" t="s">
        <v>14</v>
      </c>
    </row>
    <row r="31" spans="1:11" x14ac:dyDescent="0.3">
      <c r="A31" s="11" t="s">
        <v>5</v>
      </c>
      <c r="B31" s="20" t="s">
        <v>1271</v>
      </c>
      <c r="C31" s="19" t="s">
        <v>1314</v>
      </c>
      <c r="D31" s="12" t="s">
        <v>1315</v>
      </c>
      <c r="E31" s="13">
        <v>4501592</v>
      </c>
      <c r="F31" s="14">
        <v>0.4</v>
      </c>
      <c r="G31" s="18" t="s">
        <v>6</v>
      </c>
      <c r="H31" s="15" t="s">
        <v>123</v>
      </c>
      <c r="I31" s="16" t="s">
        <v>123</v>
      </c>
      <c r="J31" s="17" t="s">
        <v>123</v>
      </c>
      <c r="K31" s="18" t="s">
        <v>14</v>
      </c>
    </row>
    <row r="32" spans="1:11" x14ac:dyDescent="0.3">
      <c r="A32" s="11" t="s">
        <v>5</v>
      </c>
      <c r="B32" s="20" t="s">
        <v>1247</v>
      </c>
      <c r="C32" s="19" t="s">
        <v>1267</v>
      </c>
      <c r="D32" s="12" t="s">
        <v>1268</v>
      </c>
      <c r="E32" s="13">
        <v>4501576</v>
      </c>
      <c r="F32" s="14">
        <v>1.1000000000000001</v>
      </c>
      <c r="G32" s="18" t="s">
        <v>6</v>
      </c>
      <c r="H32" s="15" t="s">
        <v>123</v>
      </c>
      <c r="I32" s="16" t="s">
        <v>123</v>
      </c>
      <c r="J32" s="17" t="s">
        <v>123</v>
      </c>
      <c r="K32" s="18" t="s">
        <v>14</v>
      </c>
    </row>
    <row r="33" spans="1:11" x14ac:dyDescent="0.3">
      <c r="A33" s="11" t="s">
        <v>5</v>
      </c>
      <c r="B33" s="20" t="s">
        <v>1247</v>
      </c>
      <c r="C33" s="19" t="s">
        <v>1250</v>
      </c>
      <c r="D33" s="12" t="s">
        <v>1251</v>
      </c>
      <c r="E33" s="13">
        <v>4501577</v>
      </c>
      <c r="F33" s="14">
        <v>1.9</v>
      </c>
      <c r="G33" s="18" t="s">
        <v>6</v>
      </c>
      <c r="H33" s="15" t="s">
        <v>123</v>
      </c>
      <c r="I33" s="16" t="s">
        <v>123</v>
      </c>
      <c r="J33" s="17" t="s">
        <v>123</v>
      </c>
      <c r="K33" s="18" t="s">
        <v>14</v>
      </c>
    </row>
    <row r="34" spans="1:11" x14ac:dyDescent="0.3">
      <c r="A34" s="11" t="s">
        <v>5</v>
      </c>
      <c r="B34" s="20" t="s">
        <v>1247</v>
      </c>
      <c r="C34" s="19" t="s">
        <v>1248</v>
      </c>
      <c r="D34" s="12" t="s">
        <v>1249</v>
      </c>
      <c r="E34" s="13">
        <v>4501578</v>
      </c>
      <c r="F34" s="14">
        <v>1.4</v>
      </c>
      <c r="G34" s="18" t="s">
        <v>6</v>
      </c>
      <c r="H34" s="15" t="s">
        <v>123</v>
      </c>
      <c r="I34" s="16" t="s">
        <v>123</v>
      </c>
      <c r="J34" s="17" t="s">
        <v>123</v>
      </c>
      <c r="K34" s="18" t="s">
        <v>14</v>
      </c>
    </row>
    <row r="35" spans="1:11" x14ac:dyDescent="0.3">
      <c r="A35" s="11" t="s">
        <v>5</v>
      </c>
      <c r="B35" s="20" t="s">
        <v>1247</v>
      </c>
      <c r="C35" s="19" t="s">
        <v>1254</v>
      </c>
      <c r="D35" s="12" t="s">
        <v>1255</v>
      </c>
      <c r="E35" s="13">
        <v>4501579</v>
      </c>
      <c r="F35" s="14">
        <v>1.1000000000000001</v>
      </c>
      <c r="G35" s="18" t="s">
        <v>6</v>
      </c>
      <c r="H35" s="15" t="s">
        <v>123</v>
      </c>
      <c r="I35" s="16" t="s">
        <v>123</v>
      </c>
      <c r="J35" s="17" t="s">
        <v>123</v>
      </c>
      <c r="K35" s="18" t="s">
        <v>14</v>
      </c>
    </row>
    <row r="36" spans="1:11" x14ac:dyDescent="0.3">
      <c r="A36" s="11" t="s">
        <v>5</v>
      </c>
      <c r="B36" s="20" t="s">
        <v>1258</v>
      </c>
      <c r="C36" s="19" t="s">
        <v>1265</v>
      </c>
      <c r="D36" s="12" t="s">
        <v>1266</v>
      </c>
      <c r="E36" s="13">
        <v>4501595</v>
      </c>
      <c r="F36" s="14">
        <v>1.5</v>
      </c>
      <c r="G36" s="18" t="s">
        <v>6</v>
      </c>
      <c r="H36" s="15" t="s">
        <v>123</v>
      </c>
      <c r="I36" s="16" t="s">
        <v>123</v>
      </c>
      <c r="J36" s="17" t="s">
        <v>123</v>
      </c>
      <c r="K36" s="18" t="s">
        <v>14</v>
      </c>
    </row>
    <row r="37" spans="1:11" x14ac:dyDescent="0.3">
      <c r="A37" s="11" t="s">
        <v>5</v>
      </c>
      <c r="B37" s="20" t="s">
        <v>1258</v>
      </c>
      <c r="C37" s="19" t="s">
        <v>1263</v>
      </c>
      <c r="D37" s="12" t="s">
        <v>1264</v>
      </c>
      <c r="E37" s="13">
        <v>4501596</v>
      </c>
      <c r="F37" s="14">
        <v>1.2</v>
      </c>
      <c r="G37" s="18" t="s">
        <v>6</v>
      </c>
      <c r="H37" s="15" t="s">
        <v>123</v>
      </c>
      <c r="I37" s="16" t="s">
        <v>123</v>
      </c>
      <c r="J37" s="17" t="s">
        <v>123</v>
      </c>
      <c r="K37" s="18" t="s">
        <v>14</v>
      </c>
    </row>
    <row r="38" spans="1:11" x14ac:dyDescent="0.3">
      <c r="A38" s="11" t="s">
        <v>5</v>
      </c>
      <c r="B38" s="20" t="s">
        <v>1258</v>
      </c>
      <c r="C38" s="19" t="s">
        <v>1259</v>
      </c>
      <c r="D38" s="12" t="s">
        <v>1260</v>
      </c>
      <c r="E38" s="13">
        <v>4501597</v>
      </c>
      <c r="F38" s="14">
        <v>1.9</v>
      </c>
      <c r="G38" s="18" t="s">
        <v>6</v>
      </c>
      <c r="H38" s="15" t="s">
        <v>123</v>
      </c>
      <c r="I38" s="16" t="s">
        <v>123</v>
      </c>
      <c r="J38" s="17" t="s">
        <v>123</v>
      </c>
      <c r="K38" s="18" t="s">
        <v>14</v>
      </c>
    </row>
    <row r="39" spans="1:11" x14ac:dyDescent="0.3">
      <c r="A39" s="11" t="s">
        <v>5</v>
      </c>
      <c r="B39" s="20" t="s">
        <v>1258</v>
      </c>
      <c r="C39" s="19" t="s">
        <v>1261</v>
      </c>
      <c r="D39" s="12" t="s">
        <v>1262</v>
      </c>
      <c r="E39" s="13">
        <v>4501598</v>
      </c>
      <c r="F39" s="14">
        <v>1.5</v>
      </c>
      <c r="G39" s="18" t="s">
        <v>6</v>
      </c>
      <c r="H39" s="15" t="s">
        <v>123</v>
      </c>
      <c r="I39" s="16" t="s">
        <v>123</v>
      </c>
      <c r="J39" s="17" t="s">
        <v>123</v>
      </c>
      <c r="K39" s="18" t="s">
        <v>14</v>
      </c>
    </row>
    <row r="40" spans="1:11" x14ac:dyDescent="0.3">
      <c r="A40" s="11" t="s">
        <v>5</v>
      </c>
      <c r="B40" s="20" t="s">
        <v>1242</v>
      </c>
      <c r="C40" s="19" t="s">
        <v>1243</v>
      </c>
      <c r="D40" s="12" t="s">
        <v>1244</v>
      </c>
      <c r="E40" s="13">
        <v>4501560</v>
      </c>
      <c r="F40" s="14">
        <v>1</v>
      </c>
      <c r="G40" s="18" t="s">
        <v>6</v>
      </c>
      <c r="H40" s="15" t="s">
        <v>123</v>
      </c>
      <c r="I40" s="16" t="s">
        <v>123</v>
      </c>
      <c r="J40" s="17" t="s">
        <v>123</v>
      </c>
      <c r="K40" s="18" t="s">
        <v>14</v>
      </c>
    </row>
    <row r="41" spans="1:11" x14ac:dyDescent="0.3">
      <c r="A41" s="11" t="s">
        <v>5</v>
      </c>
      <c r="B41" s="20" t="s">
        <v>1242</v>
      </c>
      <c r="C41" s="19" t="s">
        <v>1245</v>
      </c>
      <c r="D41" s="12" t="s">
        <v>1246</v>
      </c>
      <c r="E41" s="13">
        <v>4501561</v>
      </c>
      <c r="F41" s="14">
        <v>1.1000000000000001</v>
      </c>
      <c r="G41" s="18" t="s">
        <v>6</v>
      </c>
      <c r="H41" s="15" t="s">
        <v>123</v>
      </c>
      <c r="I41" s="16" t="s">
        <v>123</v>
      </c>
      <c r="J41" s="17" t="s">
        <v>123</v>
      </c>
      <c r="K41" s="18" t="s">
        <v>14</v>
      </c>
    </row>
    <row r="42" spans="1:11" x14ac:dyDescent="0.3">
      <c r="A42" s="11" t="s">
        <v>5</v>
      </c>
      <c r="B42" s="20" t="s">
        <v>1235</v>
      </c>
      <c r="C42" s="19" t="s">
        <v>1236</v>
      </c>
      <c r="D42" s="12" t="s">
        <v>1237</v>
      </c>
      <c r="E42" s="13">
        <v>4501602</v>
      </c>
      <c r="F42" s="14">
        <v>0.9</v>
      </c>
      <c r="G42" s="18" t="s">
        <v>6</v>
      </c>
      <c r="H42" s="15" t="s">
        <v>123</v>
      </c>
      <c r="I42" s="16" t="s">
        <v>123</v>
      </c>
      <c r="J42" s="17" t="s">
        <v>123</v>
      </c>
      <c r="K42" s="18" t="s">
        <v>14</v>
      </c>
    </row>
    <row r="43" spans="1:11" x14ac:dyDescent="0.3">
      <c r="A43" s="11" t="s">
        <v>5</v>
      </c>
      <c r="B43" s="20" t="s">
        <v>1235</v>
      </c>
      <c r="C43" s="19" t="s">
        <v>1240</v>
      </c>
      <c r="D43" s="12" t="s">
        <v>1241</v>
      </c>
      <c r="E43" s="13">
        <v>4501603</v>
      </c>
      <c r="F43" s="14">
        <v>1.1000000000000001</v>
      </c>
      <c r="G43" s="18" t="s">
        <v>6</v>
      </c>
      <c r="H43" s="15" t="s">
        <v>123</v>
      </c>
      <c r="I43" s="16" t="s">
        <v>123</v>
      </c>
      <c r="J43" s="17" t="s">
        <v>123</v>
      </c>
      <c r="K43" s="18" t="s">
        <v>14</v>
      </c>
    </row>
    <row r="44" spans="1:11" x14ac:dyDescent="0.3">
      <c r="A44" s="11" t="s">
        <v>5</v>
      </c>
      <c r="B44" s="20" t="s">
        <v>1294</v>
      </c>
      <c r="C44" s="19" t="s">
        <v>1297</v>
      </c>
      <c r="D44" s="12" t="s">
        <v>1298</v>
      </c>
      <c r="E44" s="13">
        <v>4501570</v>
      </c>
      <c r="F44" s="14">
        <v>1.6</v>
      </c>
      <c r="G44" s="18" t="s">
        <v>6</v>
      </c>
      <c r="H44" s="15" t="s">
        <v>123</v>
      </c>
      <c r="I44" s="16" t="s">
        <v>123</v>
      </c>
      <c r="J44" s="17" t="s">
        <v>123</v>
      </c>
      <c r="K44" s="18" t="s">
        <v>14</v>
      </c>
    </row>
    <row r="45" spans="1:11" x14ac:dyDescent="0.3">
      <c r="A45" s="11" t="s">
        <v>5</v>
      </c>
      <c r="B45" s="20" t="s">
        <v>1294</v>
      </c>
      <c r="C45" s="19" t="s">
        <v>1295</v>
      </c>
      <c r="D45" s="12" t="s">
        <v>1296</v>
      </c>
      <c r="E45" s="13">
        <v>4501571</v>
      </c>
      <c r="F45" s="14">
        <v>1.6</v>
      </c>
      <c r="G45" s="18" t="s">
        <v>6</v>
      </c>
      <c r="H45" s="15" t="s">
        <v>123</v>
      </c>
      <c r="I45" s="16" t="s">
        <v>123</v>
      </c>
      <c r="J45" s="17" t="s">
        <v>123</v>
      </c>
      <c r="K45" s="18" t="s">
        <v>14</v>
      </c>
    </row>
    <row r="46" spans="1:11" x14ac:dyDescent="0.3">
      <c r="A46" s="11" t="s">
        <v>5</v>
      </c>
      <c r="B46" s="20" t="s">
        <v>1294</v>
      </c>
      <c r="C46" s="19" t="s">
        <v>1299</v>
      </c>
      <c r="D46" s="12" t="s">
        <v>1300</v>
      </c>
      <c r="E46" s="13">
        <v>4501572</v>
      </c>
      <c r="F46" s="14">
        <v>1.6</v>
      </c>
      <c r="G46" s="18" t="s">
        <v>6</v>
      </c>
      <c r="H46" s="15" t="s">
        <v>123</v>
      </c>
      <c r="I46" s="16" t="s">
        <v>123</v>
      </c>
      <c r="J46" s="17" t="s">
        <v>123</v>
      </c>
      <c r="K46" s="18" t="s">
        <v>14</v>
      </c>
    </row>
    <row r="47" spans="1:11" x14ac:dyDescent="0.3">
      <c r="A47" s="11" t="s">
        <v>5</v>
      </c>
      <c r="B47" s="20" t="s">
        <v>140</v>
      </c>
      <c r="C47" s="19" t="s">
        <v>1238</v>
      </c>
      <c r="D47" s="12" t="s">
        <v>1239</v>
      </c>
      <c r="E47" s="13">
        <v>4501568</v>
      </c>
      <c r="F47" s="14">
        <v>1.7</v>
      </c>
      <c r="G47" s="18" t="s">
        <v>6</v>
      </c>
      <c r="H47" s="15" t="s">
        <v>123</v>
      </c>
      <c r="I47" s="16" t="s">
        <v>123</v>
      </c>
      <c r="J47" s="17" t="s">
        <v>123</v>
      </c>
      <c r="K47" s="18" t="s">
        <v>14</v>
      </c>
    </row>
    <row r="48" spans="1:11" x14ac:dyDescent="0.3">
      <c r="A48" s="11" t="s">
        <v>5</v>
      </c>
      <c r="B48" s="20" t="s">
        <v>140</v>
      </c>
      <c r="C48" s="19" t="s">
        <v>1233</v>
      </c>
      <c r="D48" s="12" t="s">
        <v>1234</v>
      </c>
      <c r="E48" s="13">
        <v>4501569</v>
      </c>
      <c r="F48" s="14">
        <v>1.5</v>
      </c>
      <c r="G48" s="18" t="s">
        <v>6</v>
      </c>
      <c r="H48" s="15" t="s">
        <v>123</v>
      </c>
      <c r="I48" s="16" t="s">
        <v>123</v>
      </c>
      <c r="J48" s="17" t="s">
        <v>123</v>
      </c>
      <c r="K48" s="18" t="s">
        <v>14</v>
      </c>
    </row>
  </sheetData>
  <sheetProtection password="927B" sheet="1" objects="1" scenarios="1"/>
  <mergeCells count="1">
    <mergeCell ref="A1:K1"/>
  </mergeCells>
  <hyperlinks>
    <hyperlink ref="C48" r:id="rId1" tooltip="Link to course description summary for course entitled TOGAF Fundamentals - Architectural Artifacts and the Enterprise Continuum"/>
    <hyperlink ref="C42" r:id="rId2" tooltip="Link to course description summary for course entitled Introduction to jQuery"/>
    <hyperlink ref="C47" r:id="rId3" tooltip="Link to course description summary for course entitled TOGAF Fundamentals - Security and SOA Governance"/>
    <hyperlink ref="C43" r:id="rId4" tooltip="Link to course description summary for course entitled Common Widgets and Animation"/>
    <hyperlink ref="C3" r:id="rId5" tooltip="Link to course description summary for course entitled PMP Key Exam Concepts (PMBOK® Guide Fifth Edition)"/>
    <hyperlink ref="C4" r:id="rId6" tooltip="Link to course description summary for course entitled PMP Practical Exercises (PMBOK® Guide Fifth Edition"/>
    <hyperlink ref="C34" r:id="rId7" tooltip="Link to course description summary for course entitled Server 2016 - Install, Store, and Compute: Hyper-V Networking and Containers"/>
    <hyperlink ref="C33" r:id="rId8" tooltip="Link to course description summary for course entitled Server 2016 - Install, Store, and Compute: Hyper-V Configuration"/>
    <hyperlink ref="C15" r:id="rId9" tooltip="Link to course description summary for course entitled Server 2016: Implementing IP Address Management (IPAM)"/>
    <hyperlink ref="C35" r:id="rId10" tooltip="Link to course description summary for course entitled Server 2016 - Install, Store, and Compute: Managing High Availability Solutions"/>
    <hyperlink ref="C18" r:id="rId11" tooltip="Link to course description summary for course entitled Server 2016: Advanced Network Infrastructures"/>
    <hyperlink ref="C38" r:id="rId12" tooltip="Link to course description summary for course entitled React and Flux: React Router and Forms"/>
    <hyperlink ref="C39" r:id="rId13" tooltip="Link to course description summary for course entitled React and Flux: Working with Flux"/>
    <hyperlink ref="C37" r:id="rId14" tooltip="Link to course description summary for course entitled React and Flux: Creating Simple React Components"/>
    <hyperlink ref="C36" r:id="rId15" tooltip="Link to course description summary for course entitled React and Flux: An Overview"/>
    <hyperlink ref="C32" r:id="rId16" tooltip="Link to course description summary for course entitled Server 2016 - Install, Store, and Compute: Data Deduplication and Hyper-V Setup"/>
    <hyperlink ref="C7" r:id="rId17" tooltip="Link to course description summary for course entitled Working with Bitcoin"/>
    <hyperlink ref="C24" r:id="rId18" tooltip="Link to course description summary for course entitled Server 2016 - Identity: Active Directory Domain Controllers"/>
    <hyperlink ref="C17" r:id="rId19" tooltip="Link to course description summary for course entitled Server 2016: Securing Remote Authentication"/>
    <hyperlink ref="C11" r:id="rId20" tooltip="Link to course description summary for course entitled Introduction to COBIT 5"/>
    <hyperlink ref="C6" r:id="rId21" tooltip="Link to course description summary for course entitled Bitcoin Technology Fundamentals"/>
    <hyperlink ref="C16" r:id="rId22" tooltip="Link to course description summary for course entitled Server 2016: Network Connectivity and Remote Access"/>
    <hyperlink ref="C13" r:id="rId23" tooltip="Link to course description summary for course entitled Java EE 7 Front-end Web Application Development: Communication and Security"/>
    <hyperlink ref="C10" r:id="rId24" tooltip="Link to course description summary for course entitled Python for Data Science – Complex Data Engineering in Python"/>
    <hyperlink ref="C9" r:id="rId25" tooltip="Link to course description summary for course entitled Chef Advanced Administration"/>
    <hyperlink ref="C14" r:id="rId26" tooltip="Link to course description summary for course entitled Server 2016: Configuring DNS Zones"/>
    <hyperlink ref="C21" r:id="rId27" tooltip="Link to course description summary for course entitled Microsoft SQL Server 2016: Encryption"/>
    <hyperlink ref="C41" r:id="rId28" tooltip="Link to course description summary for course entitled PMP Practical Exercises (PMBOK® Guide Fifth Edition"/>
    <hyperlink ref="C40" r:id="rId29" tooltip="Link to course description summary for course entitled PMP Key Exam Concepts (PMBOK® Guide Fifth Edition)"/>
    <hyperlink ref="C45" r:id="rId30" tooltip="Link to course description summary for course entitled TOGAF Advanced - Guidelines and Techniques"/>
    <hyperlink ref="C44" r:id="rId31" tooltip="Link to course description summary for course entitled TOGAF Advanced - Enterprise Architecture"/>
    <hyperlink ref="C46" r:id="rId32" tooltip="Link to course description summary for course entitled TOGAF Advanced - Content Framework And Continuum"/>
    <hyperlink ref="C19" r:id="rId33" tooltip="Link to course description summary for course entitled Planning, Installation, and Upgrading"/>
    <hyperlink ref="C20" r:id="rId34" tooltip="Link to course description summary for course entitled Client Configuration"/>
    <hyperlink ref="C26" r:id="rId35" tooltip="Link to course description summary for course entitled Server 2016 - Identity: Active Directory Object Management"/>
    <hyperlink ref="C22" r:id="rId36" tooltip="Link to course description summary for course entitled Microsoft SQL Server 2016: Data Access and Permissions"/>
    <hyperlink ref="C25" r:id="rId37" tooltip="Link to course description summary for course entitled Server 2016 - Identity: Active Directory Accounts and Permissions"/>
    <hyperlink ref="C12" r:id="rId38" tooltip="Link to course description summary for course entitled COBIT 5 Principles and Implementation"/>
    <hyperlink ref="C31" r:id="rId39" tooltip="Link to course description summary for course entitled Server 2016 - Identity: AD Rights Management Services"/>
    <hyperlink ref="C30" r:id="rId40" tooltip="Link to course description summary for course entitled Server 2016 - Identity: Active Directory Certificate Services"/>
    <hyperlink ref="C29" r:id="rId41" tooltip="Link to course description summary for course entitled Server 2016 - Identity: Implementing Group Policy Preferences"/>
    <hyperlink ref="C28" r:id="rId42" tooltip="Link to course description summary for course entitled Server 2016 - Identity: Defining Group Policy Objects"/>
    <hyperlink ref="C8" r:id="rId43" tooltip="Link to course description summary for course entitled CompTIA A+ 220-902: Various Features and Requirements of Microsoft OS"/>
    <hyperlink ref="C27" r:id="rId44" tooltip="Link to course description summary for course entitled Server 2016 - Identity: Trusts and Site Management"/>
    <hyperlink ref="C5" r:id="rId45" tooltip="Link to course description summary for course entitled Maven Fundamentals: Documentation, Resources, Plugins, Releases, IDE Integration"/>
    <hyperlink ref="C23" r:id="rId46" tooltip="Link to course description summary for course entitled Microsoft SQL Server 2016: Auditing"/>
  </hyperlink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/>
  <dimension ref="A1:K76"/>
  <sheetViews>
    <sheetView showGridLines="0" showRowColHeaders="0" workbookViewId="0">
      <selection activeCell="A2" sqref="A2:K2"/>
    </sheetView>
  </sheetViews>
  <sheetFormatPr defaultRowHeight="14.4" x14ac:dyDescent="0.3"/>
  <cols>
    <col min="1" max="1" width="6.77734375" customWidth="1"/>
    <col min="2" max="2" width="69.44140625" bestFit="1" customWidth="1"/>
    <col min="3" max="3" width="69.77734375" bestFit="1" customWidth="1"/>
    <col min="4" max="4" width="21.44140625" bestFit="1" customWidth="1"/>
    <col min="5" max="5" width="8" customWidth="1"/>
    <col min="6" max="6" width="8.21875" customWidth="1"/>
    <col min="7" max="7" width="14" bestFit="1" customWidth="1"/>
    <col min="8" max="8" width="6.77734375" hidden="1" customWidth="1"/>
    <col min="9" max="9" width="7.77734375" hidden="1" customWidth="1"/>
    <col min="10" max="10" width="4.77734375" hidden="1" customWidth="1"/>
    <col min="11" max="11" width="20.21875" bestFit="1" customWidth="1"/>
  </cols>
  <sheetData>
    <row r="1" spans="1:11" ht="21.6" thickBot="1" x14ac:dyDescent="0.45">
      <c r="A1" s="32" t="s">
        <v>1232</v>
      </c>
      <c r="B1" s="32"/>
      <c r="C1" s="32"/>
      <c r="D1" s="32"/>
      <c r="E1" s="32"/>
      <c r="F1" s="32"/>
      <c r="G1" s="32"/>
      <c r="H1" s="32"/>
      <c r="I1" s="32"/>
      <c r="J1" s="32"/>
      <c r="K1" s="32"/>
    </row>
    <row r="2" spans="1:11" ht="36.6" thickBot="1" x14ac:dyDescent="0.35">
      <c r="A2" s="1" t="s">
        <v>0</v>
      </c>
      <c r="B2" s="9" t="s">
        <v>1</v>
      </c>
      <c r="C2" s="5" t="s">
        <v>129</v>
      </c>
      <c r="D2" s="6" t="s">
        <v>132</v>
      </c>
      <c r="E2" s="7" t="s">
        <v>130</v>
      </c>
      <c r="F2" s="8" t="s">
        <v>2</v>
      </c>
      <c r="G2" s="10" t="s">
        <v>3</v>
      </c>
      <c r="H2" s="2" t="s">
        <v>4</v>
      </c>
      <c r="I2" s="2" t="s">
        <v>128</v>
      </c>
      <c r="J2" s="3" t="s">
        <v>127</v>
      </c>
      <c r="K2" s="4" t="s">
        <v>126</v>
      </c>
    </row>
    <row r="3" spans="1:11" x14ac:dyDescent="0.3">
      <c r="A3" s="11" t="s">
        <v>5</v>
      </c>
      <c r="B3" s="20" t="s">
        <v>407</v>
      </c>
      <c r="C3" s="19" t="s">
        <v>1142</v>
      </c>
      <c r="D3" s="12" t="s">
        <v>1143</v>
      </c>
      <c r="E3" s="13">
        <v>4501498</v>
      </c>
      <c r="F3" s="14">
        <v>0.4</v>
      </c>
      <c r="G3" s="18" t="s">
        <v>6</v>
      </c>
      <c r="H3" s="15" t="s">
        <v>123</v>
      </c>
      <c r="I3" s="16" t="s">
        <v>123</v>
      </c>
      <c r="J3" s="17" t="s">
        <v>123</v>
      </c>
      <c r="K3" s="18" t="s">
        <v>91</v>
      </c>
    </row>
    <row r="4" spans="1:11" x14ac:dyDescent="0.3">
      <c r="A4" s="11" t="s">
        <v>5</v>
      </c>
      <c r="B4" s="20" t="s">
        <v>1111</v>
      </c>
      <c r="C4" s="19" t="s">
        <v>1112</v>
      </c>
      <c r="D4" s="12" t="s">
        <v>1113</v>
      </c>
      <c r="E4" s="13">
        <v>4501499</v>
      </c>
      <c r="F4" s="14">
        <v>0.5</v>
      </c>
      <c r="G4" s="18" t="s">
        <v>6</v>
      </c>
      <c r="H4" s="15" t="s">
        <v>123</v>
      </c>
      <c r="I4" s="16" t="s">
        <v>123</v>
      </c>
      <c r="J4" s="17" t="s">
        <v>123</v>
      </c>
      <c r="K4" s="18" t="s">
        <v>91</v>
      </c>
    </row>
    <row r="5" spans="1:11" x14ac:dyDescent="0.3">
      <c r="A5" s="11" t="s">
        <v>5</v>
      </c>
      <c r="B5" s="20" t="s">
        <v>480</v>
      </c>
      <c r="C5" s="19" t="s">
        <v>1136</v>
      </c>
      <c r="D5" s="12" t="s">
        <v>1137</v>
      </c>
      <c r="E5" s="13">
        <v>4501501</v>
      </c>
      <c r="F5" s="14">
        <v>0.5</v>
      </c>
      <c r="G5" s="18" t="s">
        <v>6</v>
      </c>
      <c r="H5" s="15" t="s">
        <v>123</v>
      </c>
      <c r="I5" s="16" t="s">
        <v>123</v>
      </c>
      <c r="J5" s="17" t="s">
        <v>123</v>
      </c>
      <c r="K5" s="18" t="s">
        <v>91</v>
      </c>
    </row>
    <row r="6" spans="1:11" x14ac:dyDescent="0.3">
      <c r="A6" s="11" t="s">
        <v>5</v>
      </c>
      <c r="B6" s="20" t="s">
        <v>480</v>
      </c>
      <c r="C6" s="19" t="s">
        <v>1134</v>
      </c>
      <c r="D6" s="12" t="s">
        <v>1135</v>
      </c>
      <c r="E6" s="13">
        <v>4501502</v>
      </c>
      <c r="F6" s="14">
        <v>0.5</v>
      </c>
      <c r="G6" s="18" t="s">
        <v>6</v>
      </c>
      <c r="H6" s="15" t="s">
        <v>123</v>
      </c>
      <c r="I6" s="16" t="s">
        <v>123</v>
      </c>
      <c r="J6" s="17" t="s">
        <v>123</v>
      </c>
      <c r="K6" s="18" t="s">
        <v>91</v>
      </c>
    </row>
    <row r="7" spans="1:11" x14ac:dyDescent="0.3">
      <c r="A7" s="11" t="s">
        <v>5</v>
      </c>
      <c r="B7" s="20" t="s">
        <v>480</v>
      </c>
      <c r="C7" s="19" t="s">
        <v>1105</v>
      </c>
      <c r="D7" s="12" t="s">
        <v>1106</v>
      </c>
      <c r="E7" s="13">
        <v>4501503</v>
      </c>
      <c r="F7" s="14">
        <v>0.5</v>
      </c>
      <c r="G7" s="18" t="s">
        <v>6</v>
      </c>
      <c r="H7" s="15" t="s">
        <v>123</v>
      </c>
      <c r="I7" s="16" t="s">
        <v>123</v>
      </c>
      <c r="J7" s="17" t="s">
        <v>123</v>
      </c>
      <c r="K7" s="18" t="s">
        <v>91</v>
      </c>
    </row>
    <row r="8" spans="1:11" x14ac:dyDescent="0.3">
      <c r="A8" s="11" t="s">
        <v>5</v>
      </c>
      <c r="B8" s="20" t="s">
        <v>480</v>
      </c>
      <c r="C8" s="19" t="s">
        <v>1130</v>
      </c>
      <c r="D8" s="12" t="s">
        <v>1131</v>
      </c>
      <c r="E8" s="13">
        <v>4501504</v>
      </c>
      <c r="F8" s="14">
        <v>0.4</v>
      </c>
      <c r="G8" s="18" t="s">
        <v>6</v>
      </c>
      <c r="H8" s="15" t="s">
        <v>123</v>
      </c>
      <c r="I8" s="16" t="s">
        <v>123</v>
      </c>
      <c r="J8" s="17" t="s">
        <v>123</v>
      </c>
      <c r="K8" s="18" t="s">
        <v>91</v>
      </c>
    </row>
    <row r="9" spans="1:11" x14ac:dyDescent="0.3">
      <c r="A9" s="11" t="s">
        <v>5</v>
      </c>
      <c r="B9" s="20" t="s">
        <v>462</v>
      </c>
      <c r="C9" s="19" t="s">
        <v>1107</v>
      </c>
      <c r="D9" s="12" t="s">
        <v>1108</v>
      </c>
      <c r="E9" s="13">
        <v>4501500</v>
      </c>
      <c r="F9" s="14">
        <v>0.8</v>
      </c>
      <c r="G9" s="18" t="s">
        <v>6</v>
      </c>
      <c r="H9" s="15" t="s">
        <v>123</v>
      </c>
      <c r="I9" s="16" t="s">
        <v>123</v>
      </c>
      <c r="J9" s="17" t="s">
        <v>123</v>
      </c>
      <c r="K9" s="18" t="s">
        <v>91</v>
      </c>
    </row>
    <row r="10" spans="1:11" x14ac:dyDescent="0.3">
      <c r="A10" s="11" t="s">
        <v>5</v>
      </c>
      <c r="B10" s="20" t="s">
        <v>496</v>
      </c>
      <c r="C10" s="19" t="s">
        <v>1150</v>
      </c>
      <c r="D10" s="12" t="s">
        <v>1151</v>
      </c>
      <c r="E10" s="13">
        <v>4501505</v>
      </c>
      <c r="F10" s="14">
        <v>0.5</v>
      </c>
      <c r="G10" s="18" t="s">
        <v>6</v>
      </c>
      <c r="H10" s="15" t="s">
        <v>123</v>
      </c>
      <c r="I10" s="16" t="s">
        <v>123</v>
      </c>
      <c r="J10" s="17" t="s">
        <v>123</v>
      </c>
      <c r="K10" s="18" t="s">
        <v>91</v>
      </c>
    </row>
    <row r="11" spans="1:11" x14ac:dyDescent="0.3">
      <c r="A11" s="11" t="s">
        <v>5</v>
      </c>
      <c r="B11" s="20" t="s">
        <v>496</v>
      </c>
      <c r="C11" s="19" t="s">
        <v>1148</v>
      </c>
      <c r="D11" s="12" t="s">
        <v>1149</v>
      </c>
      <c r="E11" s="13">
        <v>4501506</v>
      </c>
      <c r="F11" s="14">
        <v>0.5</v>
      </c>
      <c r="G11" s="18" t="s">
        <v>6</v>
      </c>
      <c r="H11" s="15" t="s">
        <v>123</v>
      </c>
      <c r="I11" s="16" t="s">
        <v>123</v>
      </c>
      <c r="J11" s="17" t="s">
        <v>123</v>
      </c>
      <c r="K11" s="18" t="s">
        <v>91</v>
      </c>
    </row>
    <row r="12" spans="1:11" x14ac:dyDescent="0.3">
      <c r="A12" s="11" t="s">
        <v>5</v>
      </c>
      <c r="B12" s="20" t="s">
        <v>499</v>
      </c>
      <c r="C12" s="19" t="s">
        <v>1154</v>
      </c>
      <c r="D12" s="12" t="s">
        <v>1155</v>
      </c>
      <c r="E12" s="13">
        <v>4501507</v>
      </c>
      <c r="F12" s="14">
        <v>0.4</v>
      </c>
      <c r="G12" s="18" t="s">
        <v>6</v>
      </c>
      <c r="H12" s="15" t="s">
        <v>123</v>
      </c>
      <c r="I12" s="16" t="s">
        <v>123</v>
      </c>
      <c r="J12" s="17" t="s">
        <v>123</v>
      </c>
      <c r="K12" s="18" t="s">
        <v>91</v>
      </c>
    </row>
    <row r="13" spans="1:11" x14ac:dyDescent="0.3">
      <c r="A13" s="11" t="s">
        <v>5</v>
      </c>
      <c r="B13" s="20" t="s">
        <v>499</v>
      </c>
      <c r="C13" s="19" t="s">
        <v>1128</v>
      </c>
      <c r="D13" s="12" t="s">
        <v>1129</v>
      </c>
      <c r="E13" s="13">
        <v>4501508</v>
      </c>
      <c r="F13" s="14">
        <v>0.4</v>
      </c>
      <c r="G13" s="18" t="s">
        <v>6</v>
      </c>
      <c r="H13" s="15" t="s">
        <v>123</v>
      </c>
      <c r="I13" s="16" t="s">
        <v>123</v>
      </c>
      <c r="J13" s="17" t="s">
        <v>123</v>
      </c>
      <c r="K13" s="18" t="s">
        <v>91</v>
      </c>
    </row>
    <row r="14" spans="1:11" x14ac:dyDescent="0.3">
      <c r="A14" s="11" t="s">
        <v>5</v>
      </c>
      <c r="B14" s="20" t="s">
        <v>275</v>
      </c>
      <c r="C14" s="19" t="s">
        <v>1140</v>
      </c>
      <c r="D14" s="12" t="s">
        <v>1141</v>
      </c>
      <c r="E14" s="13">
        <v>4501509</v>
      </c>
      <c r="F14" s="14">
        <v>0.4</v>
      </c>
      <c r="G14" s="18" t="s">
        <v>6</v>
      </c>
      <c r="H14" s="15" t="s">
        <v>123</v>
      </c>
      <c r="I14" s="16" t="s">
        <v>123</v>
      </c>
      <c r="J14" s="17" t="s">
        <v>123</v>
      </c>
      <c r="K14" s="18" t="s">
        <v>91</v>
      </c>
    </row>
    <row r="15" spans="1:11" x14ac:dyDescent="0.3">
      <c r="A15" s="11" t="s">
        <v>5</v>
      </c>
      <c r="B15" s="20" t="s">
        <v>538</v>
      </c>
      <c r="C15" s="19" t="s">
        <v>1146</v>
      </c>
      <c r="D15" s="12" t="s">
        <v>1147</v>
      </c>
      <c r="E15" s="13">
        <v>4501510</v>
      </c>
      <c r="F15" s="14">
        <v>0.5</v>
      </c>
      <c r="G15" s="18" t="s">
        <v>6</v>
      </c>
      <c r="H15" s="15" t="s">
        <v>123</v>
      </c>
      <c r="I15" s="16" t="s">
        <v>123</v>
      </c>
      <c r="J15" s="17" t="s">
        <v>123</v>
      </c>
      <c r="K15" s="18" t="s">
        <v>91</v>
      </c>
    </row>
    <row r="16" spans="1:11" x14ac:dyDescent="0.3">
      <c r="A16" s="11" t="s">
        <v>5</v>
      </c>
      <c r="B16" s="20" t="s">
        <v>538</v>
      </c>
      <c r="C16" s="19" t="s">
        <v>1144</v>
      </c>
      <c r="D16" s="12" t="s">
        <v>1145</v>
      </c>
      <c r="E16" s="13">
        <v>4501511</v>
      </c>
      <c r="F16" s="14">
        <v>0.5</v>
      </c>
      <c r="G16" s="18" t="s">
        <v>6</v>
      </c>
      <c r="H16" s="15" t="s">
        <v>123</v>
      </c>
      <c r="I16" s="16" t="s">
        <v>123</v>
      </c>
      <c r="J16" s="17" t="s">
        <v>123</v>
      </c>
      <c r="K16" s="18" t="s">
        <v>91</v>
      </c>
    </row>
    <row r="17" spans="1:11" x14ac:dyDescent="0.3">
      <c r="A17" s="11" t="s">
        <v>5</v>
      </c>
      <c r="B17" s="20" t="s">
        <v>561</v>
      </c>
      <c r="C17" s="19" t="s">
        <v>1138</v>
      </c>
      <c r="D17" s="12" t="s">
        <v>1139</v>
      </c>
      <c r="E17" s="13">
        <v>4501513</v>
      </c>
      <c r="F17" s="14">
        <v>0.4</v>
      </c>
      <c r="G17" s="18" t="s">
        <v>6</v>
      </c>
      <c r="H17" s="15" t="s">
        <v>123</v>
      </c>
      <c r="I17" s="16" t="s">
        <v>123</v>
      </c>
      <c r="J17" s="17" t="s">
        <v>123</v>
      </c>
      <c r="K17" s="18" t="s">
        <v>91</v>
      </c>
    </row>
    <row r="18" spans="1:11" x14ac:dyDescent="0.3">
      <c r="A18" s="11" t="s">
        <v>5</v>
      </c>
      <c r="B18" s="20" t="s">
        <v>543</v>
      </c>
      <c r="C18" s="19" t="s">
        <v>1152</v>
      </c>
      <c r="D18" s="12" t="s">
        <v>1153</v>
      </c>
      <c r="E18" s="13">
        <v>4501512</v>
      </c>
      <c r="F18" s="14">
        <v>0.4</v>
      </c>
      <c r="G18" s="18" t="s">
        <v>6</v>
      </c>
      <c r="H18" s="15" t="s">
        <v>123</v>
      </c>
      <c r="I18" s="16" t="s">
        <v>123</v>
      </c>
      <c r="J18" s="17" t="s">
        <v>123</v>
      </c>
      <c r="K18" s="18" t="s">
        <v>91</v>
      </c>
    </row>
    <row r="19" spans="1:11" x14ac:dyDescent="0.3">
      <c r="A19" s="11" t="s">
        <v>5</v>
      </c>
      <c r="B19" s="20" t="s">
        <v>571</v>
      </c>
      <c r="C19" s="19" t="s">
        <v>1117</v>
      </c>
      <c r="D19" s="12" t="s">
        <v>1118</v>
      </c>
      <c r="E19" s="13">
        <v>4501514</v>
      </c>
      <c r="F19" s="14">
        <v>0.4</v>
      </c>
      <c r="G19" s="18" t="s">
        <v>6</v>
      </c>
      <c r="H19" s="15" t="s">
        <v>123</v>
      </c>
      <c r="I19" s="16" t="s">
        <v>123</v>
      </c>
      <c r="J19" s="17" t="s">
        <v>123</v>
      </c>
      <c r="K19" s="18" t="s">
        <v>91</v>
      </c>
    </row>
    <row r="20" spans="1:11" x14ac:dyDescent="0.3">
      <c r="A20" s="11" t="s">
        <v>5</v>
      </c>
      <c r="B20" s="20" t="s">
        <v>1114</v>
      </c>
      <c r="C20" s="19" t="s">
        <v>1115</v>
      </c>
      <c r="D20" s="12" t="s">
        <v>1116</v>
      </c>
      <c r="E20" s="13">
        <v>4501515</v>
      </c>
      <c r="F20" s="14">
        <v>0.5</v>
      </c>
      <c r="G20" s="18" t="s">
        <v>6</v>
      </c>
      <c r="H20" s="15" t="s">
        <v>123</v>
      </c>
      <c r="I20" s="16" t="s">
        <v>123</v>
      </c>
      <c r="J20" s="17" t="s">
        <v>123</v>
      </c>
      <c r="K20" s="18" t="s">
        <v>91</v>
      </c>
    </row>
    <row r="21" spans="1:11" x14ac:dyDescent="0.3">
      <c r="A21" s="11" t="s">
        <v>5</v>
      </c>
      <c r="B21" s="20" t="s">
        <v>1114</v>
      </c>
      <c r="C21" s="19" t="s">
        <v>1156</v>
      </c>
      <c r="D21" s="12" t="s">
        <v>1157</v>
      </c>
      <c r="E21" s="13">
        <v>4501516</v>
      </c>
      <c r="F21" s="14">
        <v>0.4</v>
      </c>
      <c r="G21" s="18" t="s">
        <v>6</v>
      </c>
      <c r="H21" s="15" t="s">
        <v>123</v>
      </c>
      <c r="I21" s="16" t="s">
        <v>123</v>
      </c>
      <c r="J21" s="17" t="s">
        <v>123</v>
      </c>
      <c r="K21" s="18" t="s">
        <v>91</v>
      </c>
    </row>
    <row r="22" spans="1:11" x14ac:dyDescent="0.3">
      <c r="A22" s="11" t="s">
        <v>5</v>
      </c>
      <c r="B22" s="20" t="s">
        <v>602</v>
      </c>
      <c r="C22" s="19" t="s">
        <v>1109</v>
      </c>
      <c r="D22" s="12" t="s">
        <v>1110</v>
      </c>
      <c r="E22" s="13">
        <v>4501517</v>
      </c>
      <c r="F22" s="14">
        <v>0.4</v>
      </c>
      <c r="G22" s="18" t="s">
        <v>6</v>
      </c>
      <c r="H22" s="15" t="s">
        <v>123</v>
      </c>
      <c r="I22" s="16" t="s">
        <v>123</v>
      </c>
      <c r="J22" s="17" t="s">
        <v>123</v>
      </c>
      <c r="K22" s="18" t="s">
        <v>91</v>
      </c>
    </row>
    <row r="23" spans="1:11" x14ac:dyDescent="0.3">
      <c r="A23" s="11" t="s">
        <v>5</v>
      </c>
      <c r="B23" s="20" t="s">
        <v>607</v>
      </c>
      <c r="C23" s="19" t="s">
        <v>1132</v>
      </c>
      <c r="D23" s="12" t="s">
        <v>1133</v>
      </c>
      <c r="E23" s="13">
        <v>4501518</v>
      </c>
      <c r="F23" s="14">
        <v>0.3</v>
      </c>
      <c r="G23" s="18" t="s">
        <v>6</v>
      </c>
      <c r="H23" s="15" t="s">
        <v>123</v>
      </c>
      <c r="I23" s="16" t="s">
        <v>123</v>
      </c>
      <c r="J23" s="17" t="s">
        <v>123</v>
      </c>
      <c r="K23" s="18" t="s">
        <v>91</v>
      </c>
    </row>
    <row r="24" spans="1:11" x14ac:dyDescent="0.3">
      <c r="A24" s="11" t="s">
        <v>5</v>
      </c>
      <c r="B24" s="20" t="s">
        <v>1119</v>
      </c>
      <c r="C24" s="19" t="s">
        <v>1126</v>
      </c>
      <c r="D24" s="12" t="s">
        <v>1127</v>
      </c>
      <c r="E24" s="13">
        <v>4501519</v>
      </c>
      <c r="F24" s="14">
        <v>0.9</v>
      </c>
      <c r="G24" s="18" t="s">
        <v>6</v>
      </c>
      <c r="H24" s="15" t="s">
        <v>123</v>
      </c>
      <c r="I24" s="16" t="s">
        <v>123</v>
      </c>
      <c r="J24" s="17" t="s">
        <v>123</v>
      </c>
      <c r="K24" s="18" t="s">
        <v>91</v>
      </c>
    </row>
    <row r="25" spans="1:11" x14ac:dyDescent="0.3">
      <c r="A25" s="11" t="s">
        <v>5</v>
      </c>
      <c r="B25" s="20" t="s">
        <v>1119</v>
      </c>
      <c r="C25" s="19" t="s">
        <v>1124</v>
      </c>
      <c r="D25" s="12" t="s">
        <v>1125</v>
      </c>
      <c r="E25" s="13">
        <v>4501520</v>
      </c>
      <c r="F25" s="14">
        <v>1</v>
      </c>
      <c r="G25" s="18" t="s">
        <v>6</v>
      </c>
      <c r="H25" s="15" t="s">
        <v>123</v>
      </c>
      <c r="I25" s="16" t="s">
        <v>123</v>
      </c>
      <c r="J25" s="17" t="s">
        <v>123</v>
      </c>
      <c r="K25" s="18" t="s">
        <v>91</v>
      </c>
    </row>
    <row r="26" spans="1:11" x14ac:dyDescent="0.3">
      <c r="A26" s="11" t="s">
        <v>5</v>
      </c>
      <c r="B26" s="20" t="s">
        <v>1119</v>
      </c>
      <c r="C26" s="19" t="s">
        <v>1122</v>
      </c>
      <c r="D26" s="12" t="s">
        <v>1123</v>
      </c>
      <c r="E26" s="13">
        <v>4501521</v>
      </c>
      <c r="F26" s="14">
        <v>0.9</v>
      </c>
      <c r="G26" s="18" t="s">
        <v>6</v>
      </c>
      <c r="H26" s="15" t="s">
        <v>123</v>
      </c>
      <c r="I26" s="16" t="s">
        <v>123</v>
      </c>
      <c r="J26" s="17" t="s">
        <v>123</v>
      </c>
      <c r="K26" s="18" t="s">
        <v>91</v>
      </c>
    </row>
    <row r="27" spans="1:11" x14ac:dyDescent="0.3">
      <c r="A27" s="11" t="s">
        <v>5</v>
      </c>
      <c r="B27" s="20" t="s">
        <v>1119</v>
      </c>
      <c r="C27" s="19" t="s">
        <v>1120</v>
      </c>
      <c r="D27" s="12" t="s">
        <v>1121</v>
      </c>
      <c r="E27" s="13">
        <v>4501522</v>
      </c>
      <c r="F27" s="14">
        <v>0.9</v>
      </c>
      <c r="G27" s="18" t="s">
        <v>6</v>
      </c>
      <c r="H27" s="15" t="s">
        <v>123</v>
      </c>
      <c r="I27" s="16" t="s">
        <v>123</v>
      </c>
      <c r="J27" s="17" t="s">
        <v>123</v>
      </c>
      <c r="K27" s="18" t="s">
        <v>91</v>
      </c>
    </row>
    <row r="28" spans="1:11" x14ac:dyDescent="0.3">
      <c r="A28" s="11" t="s">
        <v>5</v>
      </c>
      <c r="B28" s="20" t="s">
        <v>119</v>
      </c>
      <c r="C28" s="19" t="s">
        <v>1101</v>
      </c>
      <c r="D28" s="12" t="s">
        <v>1102</v>
      </c>
      <c r="E28" s="13">
        <v>4501541</v>
      </c>
      <c r="F28" s="14">
        <v>0.6</v>
      </c>
      <c r="G28" s="18" t="s">
        <v>6</v>
      </c>
      <c r="H28" s="15" t="s">
        <v>123</v>
      </c>
      <c r="I28" s="16" t="s">
        <v>123</v>
      </c>
      <c r="J28" s="17" t="s">
        <v>123</v>
      </c>
      <c r="K28" s="18" t="s">
        <v>18</v>
      </c>
    </row>
    <row r="29" spans="1:11" x14ac:dyDescent="0.3">
      <c r="A29" s="11" t="s">
        <v>5</v>
      </c>
      <c r="B29" s="20" t="s">
        <v>11</v>
      </c>
      <c r="C29" s="19" t="s">
        <v>10</v>
      </c>
      <c r="D29" s="12" t="s">
        <v>1100</v>
      </c>
      <c r="E29" s="13">
        <v>4501540</v>
      </c>
      <c r="F29" s="14">
        <v>1.1000000000000001</v>
      </c>
      <c r="G29" s="18" t="s">
        <v>6</v>
      </c>
      <c r="H29" s="15" t="s">
        <v>123</v>
      </c>
      <c r="I29" s="16" t="s">
        <v>123</v>
      </c>
      <c r="J29" s="17" t="s">
        <v>123</v>
      </c>
      <c r="K29" s="18" t="s">
        <v>18</v>
      </c>
    </row>
    <row r="30" spans="1:11" x14ac:dyDescent="0.3">
      <c r="A30" s="11" t="s">
        <v>5</v>
      </c>
      <c r="B30" s="20" t="s">
        <v>1158</v>
      </c>
      <c r="C30" s="19" t="s">
        <v>1159</v>
      </c>
      <c r="D30" s="12" t="s">
        <v>1160</v>
      </c>
      <c r="E30" s="13">
        <v>4501525</v>
      </c>
      <c r="F30" s="14">
        <v>1.3</v>
      </c>
      <c r="G30" s="18" t="s">
        <v>6</v>
      </c>
      <c r="H30" s="15" t="s">
        <v>123</v>
      </c>
      <c r="I30" s="16" t="s">
        <v>123</v>
      </c>
      <c r="J30" s="17" t="s">
        <v>123</v>
      </c>
      <c r="K30" s="18" t="s">
        <v>14</v>
      </c>
    </row>
    <row r="31" spans="1:11" x14ac:dyDescent="0.3">
      <c r="A31" s="11" t="s">
        <v>5</v>
      </c>
      <c r="B31" s="20" t="s">
        <v>1158</v>
      </c>
      <c r="C31" s="19" t="s">
        <v>1182</v>
      </c>
      <c r="D31" s="12" t="s">
        <v>1183</v>
      </c>
      <c r="E31" s="13">
        <v>4501526</v>
      </c>
      <c r="F31" s="14">
        <v>1.2</v>
      </c>
      <c r="G31" s="18" t="s">
        <v>6</v>
      </c>
      <c r="H31" s="15" t="s">
        <v>123</v>
      </c>
      <c r="I31" s="16" t="s">
        <v>123</v>
      </c>
      <c r="J31" s="17" t="s">
        <v>123</v>
      </c>
      <c r="K31" s="18" t="s">
        <v>14</v>
      </c>
    </row>
    <row r="32" spans="1:11" x14ac:dyDescent="0.3">
      <c r="A32" s="11" t="s">
        <v>5</v>
      </c>
      <c r="B32" s="20" t="s">
        <v>238</v>
      </c>
      <c r="C32" s="19" t="s">
        <v>1194</v>
      </c>
      <c r="D32" s="12" t="s">
        <v>1195</v>
      </c>
      <c r="E32" s="13">
        <v>4501523</v>
      </c>
      <c r="F32" s="14">
        <v>1</v>
      </c>
      <c r="G32" s="18" t="s">
        <v>6</v>
      </c>
      <c r="H32" s="15" t="s">
        <v>123</v>
      </c>
      <c r="I32" s="16" t="s">
        <v>123</v>
      </c>
      <c r="J32" s="17" t="s">
        <v>123</v>
      </c>
      <c r="K32" s="18" t="s">
        <v>14</v>
      </c>
    </row>
    <row r="33" spans="1:11" x14ac:dyDescent="0.3">
      <c r="A33" s="11" t="s">
        <v>5</v>
      </c>
      <c r="B33" s="20" t="s">
        <v>238</v>
      </c>
      <c r="C33" s="19" t="s">
        <v>1184</v>
      </c>
      <c r="D33" s="12" t="s">
        <v>1185</v>
      </c>
      <c r="E33" s="13">
        <v>4501524</v>
      </c>
      <c r="F33" s="14">
        <v>1.5</v>
      </c>
      <c r="G33" s="18" t="s">
        <v>6</v>
      </c>
      <c r="H33" s="15" t="s">
        <v>123</v>
      </c>
      <c r="I33" s="16" t="s">
        <v>123</v>
      </c>
      <c r="J33" s="17" t="s">
        <v>123</v>
      </c>
      <c r="K33" s="18" t="s">
        <v>14</v>
      </c>
    </row>
    <row r="34" spans="1:11" x14ac:dyDescent="0.3">
      <c r="A34" s="11" t="s">
        <v>5</v>
      </c>
      <c r="B34" s="20" t="s">
        <v>851</v>
      </c>
      <c r="C34" s="19" t="s">
        <v>1172</v>
      </c>
      <c r="D34" s="12" t="s">
        <v>1173</v>
      </c>
      <c r="E34" s="13">
        <v>4501527</v>
      </c>
      <c r="F34" s="14">
        <v>1.8</v>
      </c>
      <c r="G34" s="18" t="s">
        <v>6</v>
      </c>
      <c r="H34" s="15" t="s">
        <v>123</v>
      </c>
      <c r="I34" s="16" t="s">
        <v>123</v>
      </c>
      <c r="J34" s="17" t="s">
        <v>123</v>
      </c>
      <c r="K34" s="18" t="s">
        <v>14</v>
      </c>
    </row>
    <row r="35" spans="1:11" x14ac:dyDescent="0.3">
      <c r="A35" s="11" t="s">
        <v>5</v>
      </c>
      <c r="B35" s="20" t="s">
        <v>851</v>
      </c>
      <c r="C35" s="19" t="s">
        <v>1174</v>
      </c>
      <c r="D35" s="12" t="s">
        <v>1175</v>
      </c>
      <c r="E35" s="13">
        <v>4501528</v>
      </c>
      <c r="F35" s="14">
        <v>1.4</v>
      </c>
      <c r="G35" s="18" t="s">
        <v>6</v>
      </c>
      <c r="H35" s="15" t="s">
        <v>123</v>
      </c>
      <c r="I35" s="16" t="s">
        <v>123</v>
      </c>
      <c r="J35" s="17" t="s">
        <v>123</v>
      </c>
      <c r="K35" s="18" t="s">
        <v>14</v>
      </c>
    </row>
    <row r="36" spans="1:11" x14ac:dyDescent="0.3">
      <c r="A36" s="11" t="s">
        <v>5</v>
      </c>
      <c r="B36" s="20" t="s">
        <v>117</v>
      </c>
      <c r="C36" s="19" t="s">
        <v>1190</v>
      </c>
      <c r="D36" s="12" t="s">
        <v>1191</v>
      </c>
      <c r="E36" s="13">
        <v>4501551</v>
      </c>
      <c r="F36" s="14">
        <v>1.1000000000000001</v>
      </c>
      <c r="G36" s="18" t="s">
        <v>6</v>
      </c>
      <c r="H36" s="15" t="s">
        <v>123</v>
      </c>
      <c r="I36" s="16" t="s">
        <v>123</v>
      </c>
      <c r="J36" s="17" t="s">
        <v>123</v>
      </c>
      <c r="K36" s="18" t="s">
        <v>14</v>
      </c>
    </row>
    <row r="37" spans="1:11" x14ac:dyDescent="0.3">
      <c r="A37" s="11" t="s">
        <v>5</v>
      </c>
      <c r="B37" s="20" t="s">
        <v>1054</v>
      </c>
      <c r="C37" s="19" t="s">
        <v>1230</v>
      </c>
      <c r="D37" s="12" t="s">
        <v>1231</v>
      </c>
      <c r="E37" s="13">
        <v>4501554</v>
      </c>
      <c r="F37" s="14">
        <v>1.1000000000000001</v>
      </c>
      <c r="G37" s="18" t="s">
        <v>6</v>
      </c>
      <c r="H37" s="15" t="s">
        <v>123</v>
      </c>
      <c r="I37" s="16" t="s">
        <v>123</v>
      </c>
      <c r="J37" s="17" t="s">
        <v>123</v>
      </c>
      <c r="K37" s="18" t="s">
        <v>14</v>
      </c>
    </row>
    <row r="38" spans="1:11" x14ac:dyDescent="0.3">
      <c r="A38" s="11" t="s">
        <v>5</v>
      </c>
      <c r="B38" s="20" t="s">
        <v>1054</v>
      </c>
      <c r="C38" s="19" t="s">
        <v>1192</v>
      </c>
      <c r="D38" s="12" t="s">
        <v>1193</v>
      </c>
      <c r="E38" s="13">
        <v>4501555</v>
      </c>
      <c r="F38" s="14">
        <v>1.3</v>
      </c>
      <c r="G38" s="18" t="s">
        <v>6</v>
      </c>
      <c r="H38" s="15" t="s">
        <v>123</v>
      </c>
      <c r="I38" s="16" t="s">
        <v>123</v>
      </c>
      <c r="J38" s="17" t="s">
        <v>123</v>
      </c>
      <c r="K38" s="18" t="s">
        <v>14</v>
      </c>
    </row>
    <row r="39" spans="1:11" x14ac:dyDescent="0.3">
      <c r="A39" s="11" t="s">
        <v>5</v>
      </c>
      <c r="B39" s="20" t="s">
        <v>1169</v>
      </c>
      <c r="C39" s="19" t="s">
        <v>1136</v>
      </c>
      <c r="D39" s="12" t="s">
        <v>1137</v>
      </c>
      <c r="E39" s="13">
        <v>4501501</v>
      </c>
      <c r="F39" s="14">
        <v>0.5</v>
      </c>
      <c r="G39" s="18" t="s">
        <v>6</v>
      </c>
      <c r="H39" s="15" t="s">
        <v>123</v>
      </c>
      <c r="I39" s="16" t="s">
        <v>123</v>
      </c>
      <c r="J39" s="17" t="s">
        <v>123</v>
      </c>
      <c r="K39" s="18" t="s">
        <v>14</v>
      </c>
    </row>
    <row r="40" spans="1:11" x14ac:dyDescent="0.3">
      <c r="A40" s="11" t="s">
        <v>5</v>
      </c>
      <c r="B40" s="20" t="s">
        <v>1169</v>
      </c>
      <c r="C40" s="19" t="s">
        <v>1134</v>
      </c>
      <c r="D40" s="12" t="s">
        <v>1135</v>
      </c>
      <c r="E40" s="13">
        <v>4501502</v>
      </c>
      <c r="F40" s="14">
        <v>0.5</v>
      </c>
      <c r="G40" s="18" t="s">
        <v>6</v>
      </c>
      <c r="H40" s="15" t="s">
        <v>123</v>
      </c>
      <c r="I40" s="16" t="s">
        <v>123</v>
      </c>
      <c r="J40" s="17" t="s">
        <v>123</v>
      </c>
      <c r="K40" s="18" t="s">
        <v>14</v>
      </c>
    </row>
    <row r="41" spans="1:11" x14ac:dyDescent="0.3">
      <c r="A41" s="11" t="s">
        <v>5</v>
      </c>
      <c r="B41" s="20" t="s">
        <v>1169</v>
      </c>
      <c r="C41" s="19" t="s">
        <v>1105</v>
      </c>
      <c r="D41" s="12" t="s">
        <v>1106</v>
      </c>
      <c r="E41" s="13">
        <v>4501503</v>
      </c>
      <c r="F41" s="14">
        <v>0.5</v>
      </c>
      <c r="G41" s="18" t="s">
        <v>6</v>
      </c>
      <c r="H41" s="15" t="s">
        <v>123</v>
      </c>
      <c r="I41" s="16" t="s">
        <v>123</v>
      </c>
      <c r="J41" s="17" t="s">
        <v>123</v>
      </c>
      <c r="K41" s="18" t="s">
        <v>14</v>
      </c>
    </row>
    <row r="42" spans="1:11" x14ac:dyDescent="0.3">
      <c r="A42" s="11" t="s">
        <v>5</v>
      </c>
      <c r="B42" s="20" t="s">
        <v>1169</v>
      </c>
      <c r="C42" s="19" t="s">
        <v>1130</v>
      </c>
      <c r="D42" s="12" t="s">
        <v>1131</v>
      </c>
      <c r="E42" s="13">
        <v>4501504</v>
      </c>
      <c r="F42" s="14">
        <v>0.4</v>
      </c>
      <c r="G42" s="18" t="s">
        <v>6</v>
      </c>
      <c r="H42" s="15" t="s">
        <v>123</v>
      </c>
      <c r="I42" s="16" t="s">
        <v>123</v>
      </c>
      <c r="J42" s="17" t="s">
        <v>123</v>
      </c>
      <c r="K42" s="18" t="s">
        <v>14</v>
      </c>
    </row>
    <row r="43" spans="1:11" x14ac:dyDescent="0.3">
      <c r="A43" s="11" t="s">
        <v>5</v>
      </c>
      <c r="B43" s="20" t="s">
        <v>465</v>
      </c>
      <c r="C43" s="19" t="s">
        <v>1107</v>
      </c>
      <c r="D43" s="12" t="s">
        <v>1108</v>
      </c>
      <c r="E43" s="13">
        <v>4501500</v>
      </c>
      <c r="F43" s="14">
        <v>0.8</v>
      </c>
      <c r="G43" s="18" t="s">
        <v>6</v>
      </c>
      <c r="H43" s="15" t="s">
        <v>123</v>
      </c>
      <c r="I43" s="16" t="s">
        <v>123</v>
      </c>
      <c r="J43" s="17" t="s">
        <v>123</v>
      </c>
      <c r="K43" s="18" t="s">
        <v>14</v>
      </c>
    </row>
    <row r="44" spans="1:11" x14ac:dyDescent="0.3">
      <c r="A44" s="11" t="s">
        <v>5</v>
      </c>
      <c r="B44" s="20" t="s">
        <v>1217</v>
      </c>
      <c r="C44" s="19" t="s">
        <v>1126</v>
      </c>
      <c r="D44" s="12" t="s">
        <v>1127</v>
      </c>
      <c r="E44" s="13">
        <v>4501519</v>
      </c>
      <c r="F44" s="14">
        <v>0.9</v>
      </c>
      <c r="G44" s="18" t="s">
        <v>6</v>
      </c>
      <c r="H44" s="15" t="s">
        <v>123</v>
      </c>
      <c r="I44" s="16" t="s">
        <v>123</v>
      </c>
      <c r="J44" s="17" t="s">
        <v>123</v>
      </c>
      <c r="K44" s="18" t="s">
        <v>14</v>
      </c>
    </row>
    <row r="45" spans="1:11" x14ac:dyDescent="0.3">
      <c r="A45" s="11" t="s">
        <v>5</v>
      </c>
      <c r="B45" s="20" t="s">
        <v>1217</v>
      </c>
      <c r="C45" s="19" t="s">
        <v>1124</v>
      </c>
      <c r="D45" s="12" t="s">
        <v>1125</v>
      </c>
      <c r="E45" s="13">
        <v>4501520</v>
      </c>
      <c r="F45" s="14">
        <v>1</v>
      </c>
      <c r="G45" s="18" t="s">
        <v>6</v>
      </c>
      <c r="H45" s="15" t="s">
        <v>123</v>
      </c>
      <c r="I45" s="16" t="s">
        <v>123</v>
      </c>
      <c r="J45" s="17" t="s">
        <v>123</v>
      </c>
      <c r="K45" s="18" t="s">
        <v>14</v>
      </c>
    </row>
    <row r="46" spans="1:11" x14ac:dyDescent="0.3">
      <c r="A46" s="11" t="s">
        <v>5</v>
      </c>
      <c r="B46" s="20" t="s">
        <v>1217</v>
      </c>
      <c r="C46" s="19" t="s">
        <v>1122</v>
      </c>
      <c r="D46" s="12" t="s">
        <v>1123</v>
      </c>
      <c r="E46" s="13">
        <v>4501521</v>
      </c>
      <c r="F46" s="14">
        <v>0.9</v>
      </c>
      <c r="G46" s="18" t="s">
        <v>6</v>
      </c>
      <c r="H46" s="15" t="s">
        <v>123</v>
      </c>
      <c r="I46" s="16" t="s">
        <v>123</v>
      </c>
      <c r="J46" s="17" t="s">
        <v>123</v>
      </c>
      <c r="K46" s="18" t="s">
        <v>14</v>
      </c>
    </row>
    <row r="47" spans="1:11" x14ac:dyDescent="0.3">
      <c r="A47" s="11" t="s">
        <v>5</v>
      </c>
      <c r="B47" s="20" t="s">
        <v>1217</v>
      </c>
      <c r="C47" s="19" t="s">
        <v>1120</v>
      </c>
      <c r="D47" s="12" t="s">
        <v>1121</v>
      </c>
      <c r="E47" s="13">
        <v>4501522</v>
      </c>
      <c r="F47" s="14">
        <v>0.9</v>
      </c>
      <c r="G47" s="18" t="s">
        <v>6</v>
      </c>
      <c r="H47" s="15" t="s">
        <v>123</v>
      </c>
      <c r="I47" s="16" t="s">
        <v>123</v>
      </c>
      <c r="J47" s="17" t="s">
        <v>123</v>
      </c>
      <c r="K47" s="18" t="s">
        <v>14</v>
      </c>
    </row>
    <row r="48" spans="1:11" x14ac:dyDescent="0.3">
      <c r="A48" s="11" t="s">
        <v>5</v>
      </c>
      <c r="B48" s="20" t="s">
        <v>1166</v>
      </c>
      <c r="C48" s="19" t="s">
        <v>1167</v>
      </c>
      <c r="D48" s="12" t="s">
        <v>1168</v>
      </c>
      <c r="E48" s="13">
        <v>4501552</v>
      </c>
      <c r="F48" s="14">
        <v>1.6</v>
      </c>
      <c r="G48" s="18" t="s">
        <v>6</v>
      </c>
      <c r="H48" s="15" t="s">
        <v>123</v>
      </c>
      <c r="I48" s="16" t="s">
        <v>123</v>
      </c>
      <c r="J48" s="17" t="s">
        <v>123</v>
      </c>
      <c r="K48" s="18" t="s">
        <v>14</v>
      </c>
    </row>
    <row r="49" spans="1:11" x14ac:dyDescent="0.3">
      <c r="A49" s="11" t="s">
        <v>5</v>
      </c>
      <c r="B49" s="20" t="s">
        <v>1166</v>
      </c>
      <c r="C49" s="19" t="s">
        <v>1170</v>
      </c>
      <c r="D49" s="12" t="s">
        <v>1171</v>
      </c>
      <c r="E49" s="13">
        <v>4501553</v>
      </c>
      <c r="F49" s="14">
        <v>2.2000000000000002</v>
      </c>
      <c r="G49" s="18" t="s">
        <v>6</v>
      </c>
      <c r="H49" s="15" t="s">
        <v>123</v>
      </c>
      <c r="I49" s="16" t="s">
        <v>123</v>
      </c>
      <c r="J49" s="17" t="s">
        <v>123</v>
      </c>
      <c r="K49" s="18" t="s">
        <v>14</v>
      </c>
    </row>
    <row r="50" spans="1:11" x14ac:dyDescent="0.3">
      <c r="A50" s="11" t="s">
        <v>5</v>
      </c>
      <c r="B50" s="20" t="s">
        <v>1179</v>
      </c>
      <c r="C50" s="19" t="s">
        <v>1186</v>
      </c>
      <c r="D50" s="12" t="s">
        <v>1187</v>
      </c>
      <c r="E50" s="13">
        <v>4501544</v>
      </c>
      <c r="F50" s="14">
        <v>1.8</v>
      </c>
      <c r="G50" s="18" t="s">
        <v>6</v>
      </c>
      <c r="H50" s="15" t="s">
        <v>123</v>
      </c>
      <c r="I50" s="16" t="s">
        <v>123</v>
      </c>
      <c r="J50" s="17" t="s">
        <v>123</v>
      </c>
      <c r="K50" s="18" t="s">
        <v>14</v>
      </c>
    </row>
    <row r="51" spans="1:11" x14ac:dyDescent="0.3">
      <c r="A51" s="11" t="s">
        <v>5</v>
      </c>
      <c r="B51" s="20" t="s">
        <v>1179</v>
      </c>
      <c r="C51" s="19" t="s">
        <v>1188</v>
      </c>
      <c r="D51" s="12" t="s">
        <v>1189</v>
      </c>
      <c r="E51" s="13">
        <v>4501545</v>
      </c>
      <c r="F51" s="14">
        <v>1</v>
      </c>
      <c r="G51" s="18" t="s">
        <v>6</v>
      </c>
      <c r="H51" s="15" t="s">
        <v>123</v>
      </c>
      <c r="I51" s="16" t="s">
        <v>123</v>
      </c>
      <c r="J51" s="17" t="s">
        <v>123</v>
      </c>
      <c r="K51" s="18" t="s">
        <v>14</v>
      </c>
    </row>
    <row r="52" spans="1:11" x14ac:dyDescent="0.3">
      <c r="A52" s="11" t="s">
        <v>5</v>
      </c>
      <c r="B52" s="20" t="s">
        <v>1179</v>
      </c>
      <c r="C52" s="19" t="s">
        <v>1180</v>
      </c>
      <c r="D52" s="12" t="s">
        <v>1181</v>
      </c>
      <c r="E52" s="13">
        <v>4501546</v>
      </c>
      <c r="F52" s="14">
        <v>1.3</v>
      </c>
      <c r="G52" s="18" t="s">
        <v>6</v>
      </c>
      <c r="H52" s="15" t="s">
        <v>123</v>
      </c>
      <c r="I52" s="16" t="s">
        <v>123</v>
      </c>
      <c r="J52" s="17" t="s">
        <v>123</v>
      </c>
      <c r="K52" s="18" t="s">
        <v>14</v>
      </c>
    </row>
    <row r="53" spans="1:11" x14ac:dyDescent="0.3">
      <c r="A53" s="11" t="s">
        <v>5</v>
      </c>
      <c r="B53" s="20" t="s">
        <v>1179</v>
      </c>
      <c r="C53" s="19" t="s">
        <v>1196</v>
      </c>
      <c r="D53" s="12" t="s">
        <v>1197</v>
      </c>
      <c r="E53" s="13">
        <v>4501547</v>
      </c>
      <c r="F53" s="14">
        <v>1.4</v>
      </c>
      <c r="G53" s="18" t="s">
        <v>6</v>
      </c>
      <c r="H53" s="15" t="s">
        <v>123</v>
      </c>
      <c r="I53" s="16" t="s">
        <v>123</v>
      </c>
      <c r="J53" s="17" t="s">
        <v>123</v>
      </c>
      <c r="K53" s="18" t="s">
        <v>14</v>
      </c>
    </row>
    <row r="54" spans="1:11" x14ac:dyDescent="0.3">
      <c r="A54" s="11" t="s">
        <v>5</v>
      </c>
      <c r="B54" s="20" t="s">
        <v>985</v>
      </c>
      <c r="C54" s="19" t="s">
        <v>1228</v>
      </c>
      <c r="D54" s="12" t="s">
        <v>1229</v>
      </c>
      <c r="E54" s="13">
        <v>4501548</v>
      </c>
      <c r="F54" s="14">
        <v>2</v>
      </c>
      <c r="G54" s="18" t="s">
        <v>6</v>
      </c>
      <c r="H54" s="15" t="s">
        <v>123</v>
      </c>
      <c r="I54" s="16" t="s">
        <v>123</v>
      </c>
      <c r="J54" s="17" t="s">
        <v>123</v>
      </c>
      <c r="K54" s="18" t="s">
        <v>14</v>
      </c>
    </row>
    <row r="55" spans="1:11" x14ac:dyDescent="0.3">
      <c r="A55" s="11" t="s">
        <v>5</v>
      </c>
      <c r="B55" s="20" t="s">
        <v>985</v>
      </c>
      <c r="C55" s="19" t="s">
        <v>1206</v>
      </c>
      <c r="D55" s="12" t="s">
        <v>1207</v>
      </c>
      <c r="E55" s="13">
        <v>4501549</v>
      </c>
      <c r="F55" s="14">
        <v>3.2</v>
      </c>
      <c r="G55" s="18" t="s">
        <v>6</v>
      </c>
      <c r="H55" s="15" t="s">
        <v>123</v>
      </c>
      <c r="I55" s="16" t="s">
        <v>123</v>
      </c>
      <c r="J55" s="17" t="s">
        <v>123</v>
      </c>
      <c r="K55" s="18" t="s">
        <v>14</v>
      </c>
    </row>
    <row r="56" spans="1:11" x14ac:dyDescent="0.3">
      <c r="A56" s="11" t="s">
        <v>5</v>
      </c>
      <c r="B56" s="20" t="s">
        <v>985</v>
      </c>
      <c r="C56" s="19" t="s">
        <v>1210</v>
      </c>
      <c r="D56" s="12" t="s">
        <v>1211</v>
      </c>
      <c r="E56" s="13">
        <v>4501550</v>
      </c>
      <c r="F56" s="14">
        <v>2</v>
      </c>
      <c r="G56" s="18" t="s">
        <v>6</v>
      </c>
      <c r="H56" s="15" t="s">
        <v>123</v>
      </c>
      <c r="I56" s="16" t="s">
        <v>123</v>
      </c>
      <c r="J56" s="17" t="s">
        <v>123</v>
      </c>
      <c r="K56" s="18" t="s">
        <v>14</v>
      </c>
    </row>
    <row r="57" spans="1:11" x14ac:dyDescent="0.3">
      <c r="A57" s="11" t="s">
        <v>5</v>
      </c>
      <c r="B57" s="20" t="s">
        <v>1176</v>
      </c>
      <c r="C57" s="19" t="s">
        <v>1218</v>
      </c>
      <c r="D57" s="12" t="s">
        <v>1219</v>
      </c>
      <c r="E57" s="13">
        <v>4501530</v>
      </c>
      <c r="F57" s="14">
        <v>2.2000000000000002</v>
      </c>
      <c r="G57" s="18" t="s">
        <v>6</v>
      </c>
      <c r="H57" s="15" t="s">
        <v>123</v>
      </c>
      <c r="I57" s="16" t="s">
        <v>123</v>
      </c>
      <c r="J57" s="17" t="s">
        <v>123</v>
      </c>
      <c r="K57" s="18" t="s">
        <v>14</v>
      </c>
    </row>
    <row r="58" spans="1:11" x14ac:dyDescent="0.3">
      <c r="A58" s="11" t="s">
        <v>5</v>
      </c>
      <c r="B58" s="20" t="s">
        <v>1176</v>
      </c>
      <c r="C58" s="19" t="s">
        <v>1198</v>
      </c>
      <c r="D58" s="12" t="s">
        <v>1199</v>
      </c>
      <c r="E58" s="13">
        <v>4501531</v>
      </c>
      <c r="F58" s="14">
        <v>2.2000000000000002</v>
      </c>
      <c r="G58" s="18" t="s">
        <v>6</v>
      </c>
      <c r="H58" s="15" t="s">
        <v>123</v>
      </c>
      <c r="I58" s="16" t="s">
        <v>123</v>
      </c>
      <c r="J58" s="17" t="s">
        <v>123</v>
      </c>
      <c r="K58" s="18" t="s">
        <v>14</v>
      </c>
    </row>
    <row r="59" spans="1:11" x14ac:dyDescent="0.3">
      <c r="A59" s="11" t="s">
        <v>5</v>
      </c>
      <c r="B59" s="20" t="s">
        <v>1176</v>
      </c>
      <c r="C59" s="19" t="s">
        <v>1222</v>
      </c>
      <c r="D59" s="12" t="s">
        <v>1223</v>
      </c>
      <c r="E59" s="13">
        <v>4501532</v>
      </c>
      <c r="F59" s="14">
        <v>2.4</v>
      </c>
      <c r="G59" s="18" t="s">
        <v>6</v>
      </c>
      <c r="H59" s="15" t="s">
        <v>123</v>
      </c>
      <c r="I59" s="16" t="s">
        <v>123</v>
      </c>
      <c r="J59" s="17" t="s">
        <v>123</v>
      </c>
      <c r="K59" s="18" t="s">
        <v>14</v>
      </c>
    </row>
    <row r="60" spans="1:11" x14ac:dyDescent="0.3">
      <c r="A60" s="11" t="s">
        <v>5</v>
      </c>
      <c r="B60" s="20" t="s">
        <v>1176</v>
      </c>
      <c r="C60" s="19" t="s">
        <v>1224</v>
      </c>
      <c r="D60" s="12" t="s">
        <v>1225</v>
      </c>
      <c r="E60" s="13">
        <v>4501533</v>
      </c>
      <c r="F60" s="14">
        <v>1.6</v>
      </c>
      <c r="G60" s="18" t="s">
        <v>6</v>
      </c>
      <c r="H60" s="15" t="s">
        <v>123</v>
      </c>
      <c r="I60" s="16" t="s">
        <v>123</v>
      </c>
      <c r="J60" s="17" t="s">
        <v>123</v>
      </c>
      <c r="K60" s="18" t="s">
        <v>14</v>
      </c>
    </row>
    <row r="61" spans="1:11" x14ac:dyDescent="0.3">
      <c r="A61" s="11" t="s">
        <v>5</v>
      </c>
      <c r="B61" s="20" t="s">
        <v>1176</v>
      </c>
      <c r="C61" s="19" t="s">
        <v>1226</v>
      </c>
      <c r="D61" s="12" t="s">
        <v>1227</v>
      </c>
      <c r="E61" s="13">
        <v>4501534</v>
      </c>
      <c r="F61" s="14">
        <v>2.2999999999999998</v>
      </c>
      <c r="G61" s="18" t="s">
        <v>6</v>
      </c>
      <c r="H61" s="15" t="s">
        <v>123</v>
      </c>
      <c r="I61" s="16" t="s">
        <v>123</v>
      </c>
      <c r="J61" s="17" t="s">
        <v>123</v>
      </c>
      <c r="K61" s="18" t="s">
        <v>14</v>
      </c>
    </row>
    <row r="62" spans="1:11" x14ac:dyDescent="0.3">
      <c r="A62" s="11" t="s">
        <v>5</v>
      </c>
      <c r="B62" s="20" t="s">
        <v>1176</v>
      </c>
      <c r="C62" s="19" t="s">
        <v>1177</v>
      </c>
      <c r="D62" s="12" t="s">
        <v>1178</v>
      </c>
      <c r="E62" s="13">
        <v>4501535</v>
      </c>
      <c r="F62" s="14">
        <v>1.6</v>
      </c>
      <c r="G62" s="18" t="s">
        <v>6</v>
      </c>
      <c r="H62" s="15" t="s">
        <v>123</v>
      </c>
      <c r="I62" s="16" t="s">
        <v>123</v>
      </c>
      <c r="J62" s="17" t="s">
        <v>123</v>
      </c>
      <c r="K62" s="18" t="s">
        <v>14</v>
      </c>
    </row>
    <row r="63" spans="1:11" x14ac:dyDescent="0.3">
      <c r="A63" s="11" t="s">
        <v>5</v>
      </c>
      <c r="B63" s="20" t="s">
        <v>1212</v>
      </c>
      <c r="C63" s="19" t="s">
        <v>1213</v>
      </c>
      <c r="D63" s="12" t="s">
        <v>1214</v>
      </c>
      <c r="E63" s="13">
        <v>4501539</v>
      </c>
      <c r="F63" s="14">
        <v>3.2</v>
      </c>
      <c r="G63" s="18" t="s">
        <v>6</v>
      </c>
      <c r="H63" s="15" t="s">
        <v>123</v>
      </c>
      <c r="I63" s="16" t="s">
        <v>123</v>
      </c>
      <c r="J63" s="17" t="s">
        <v>123</v>
      </c>
      <c r="K63" s="18" t="s">
        <v>14</v>
      </c>
    </row>
    <row r="64" spans="1:11" x14ac:dyDescent="0.3">
      <c r="A64" s="11" t="s">
        <v>5</v>
      </c>
      <c r="B64" s="20" t="s">
        <v>1119</v>
      </c>
      <c r="C64" s="19" t="s">
        <v>1126</v>
      </c>
      <c r="D64" s="12" t="s">
        <v>1127</v>
      </c>
      <c r="E64" s="13">
        <v>4501519</v>
      </c>
      <c r="F64" s="14">
        <v>0.9</v>
      </c>
      <c r="G64" s="18" t="s">
        <v>6</v>
      </c>
      <c r="H64" s="15" t="s">
        <v>123</v>
      </c>
      <c r="I64" s="16" t="s">
        <v>123</v>
      </c>
      <c r="J64" s="17" t="s">
        <v>123</v>
      </c>
      <c r="K64" s="18" t="s">
        <v>14</v>
      </c>
    </row>
    <row r="65" spans="1:11" x14ac:dyDescent="0.3">
      <c r="A65" s="11" t="s">
        <v>5</v>
      </c>
      <c r="B65" s="20" t="s">
        <v>1119</v>
      </c>
      <c r="C65" s="19" t="s">
        <v>1124</v>
      </c>
      <c r="D65" s="12" t="s">
        <v>1125</v>
      </c>
      <c r="E65" s="13">
        <v>4501520</v>
      </c>
      <c r="F65" s="14">
        <v>1</v>
      </c>
      <c r="G65" s="18" t="s">
        <v>6</v>
      </c>
      <c r="H65" s="15" t="s">
        <v>123</v>
      </c>
      <c r="I65" s="16" t="s">
        <v>123</v>
      </c>
      <c r="J65" s="17" t="s">
        <v>123</v>
      </c>
      <c r="K65" s="18" t="s">
        <v>14</v>
      </c>
    </row>
    <row r="66" spans="1:11" x14ac:dyDescent="0.3">
      <c r="A66" s="11" t="s">
        <v>5</v>
      </c>
      <c r="B66" s="20" t="s">
        <v>1119</v>
      </c>
      <c r="C66" s="19" t="s">
        <v>1122</v>
      </c>
      <c r="D66" s="12" t="s">
        <v>1123</v>
      </c>
      <c r="E66" s="13">
        <v>4501521</v>
      </c>
      <c r="F66" s="14">
        <v>0.9</v>
      </c>
      <c r="G66" s="18" t="s">
        <v>6</v>
      </c>
      <c r="H66" s="15" t="s">
        <v>123</v>
      </c>
      <c r="I66" s="16" t="s">
        <v>123</v>
      </c>
      <c r="J66" s="17" t="s">
        <v>123</v>
      </c>
      <c r="K66" s="18" t="s">
        <v>14</v>
      </c>
    </row>
    <row r="67" spans="1:11" x14ac:dyDescent="0.3">
      <c r="A67" s="11" t="s">
        <v>5</v>
      </c>
      <c r="B67" s="20" t="s">
        <v>1119</v>
      </c>
      <c r="C67" s="19" t="s">
        <v>1120</v>
      </c>
      <c r="D67" s="12" t="s">
        <v>1121</v>
      </c>
      <c r="E67" s="13">
        <v>4501522</v>
      </c>
      <c r="F67" s="14">
        <v>0.9</v>
      </c>
      <c r="G67" s="18" t="s">
        <v>6</v>
      </c>
      <c r="H67" s="15" t="s">
        <v>123</v>
      </c>
      <c r="I67" s="16" t="s">
        <v>123</v>
      </c>
      <c r="J67" s="17" t="s">
        <v>123</v>
      </c>
      <c r="K67" s="18" t="s">
        <v>14</v>
      </c>
    </row>
    <row r="68" spans="1:11" x14ac:dyDescent="0.3">
      <c r="A68" s="11" t="s">
        <v>5</v>
      </c>
      <c r="B68" s="20" t="s">
        <v>366</v>
      </c>
      <c r="C68" s="19" t="s">
        <v>1208</v>
      </c>
      <c r="D68" s="12" t="s">
        <v>1209</v>
      </c>
      <c r="E68" s="13">
        <v>4501529</v>
      </c>
      <c r="F68" s="14">
        <v>2.1</v>
      </c>
      <c r="G68" s="18" t="s">
        <v>6</v>
      </c>
      <c r="H68" s="15" t="s">
        <v>123</v>
      </c>
      <c r="I68" s="16" t="s">
        <v>123</v>
      </c>
      <c r="J68" s="17" t="s">
        <v>123</v>
      </c>
      <c r="K68" s="18" t="s">
        <v>14</v>
      </c>
    </row>
    <row r="69" spans="1:11" x14ac:dyDescent="0.3">
      <c r="A69" s="11" t="s">
        <v>5</v>
      </c>
      <c r="B69" s="20" t="s">
        <v>1061</v>
      </c>
      <c r="C69" s="19" t="s">
        <v>1204</v>
      </c>
      <c r="D69" s="12" t="s">
        <v>1205</v>
      </c>
      <c r="E69" s="13">
        <v>4501556</v>
      </c>
      <c r="F69" s="14">
        <v>1.5</v>
      </c>
      <c r="G69" s="18" t="s">
        <v>6</v>
      </c>
      <c r="H69" s="15" t="s">
        <v>123</v>
      </c>
      <c r="I69" s="16" t="s">
        <v>123</v>
      </c>
      <c r="J69" s="17" t="s">
        <v>123</v>
      </c>
      <c r="K69" s="18" t="s">
        <v>14</v>
      </c>
    </row>
    <row r="70" spans="1:11" x14ac:dyDescent="0.3">
      <c r="A70" s="11" t="s">
        <v>5</v>
      </c>
      <c r="B70" s="20" t="s">
        <v>1061</v>
      </c>
      <c r="C70" s="19" t="s">
        <v>1202</v>
      </c>
      <c r="D70" s="12" t="s">
        <v>1203</v>
      </c>
      <c r="E70" s="13">
        <v>4501557</v>
      </c>
      <c r="F70" s="14">
        <v>2.2999999999999998</v>
      </c>
      <c r="G70" s="18" t="s">
        <v>6</v>
      </c>
      <c r="H70" s="15" t="s">
        <v>123</v>
      </c>
      <c r="I70" s="16" t="s">
        <v>123</v>
      </c>
      <c r="J70" s="17" t="s">
        <v>123</v>
      </c>
      <c r="K70" s="18" t="s">
        <v>14</v>
      </c>
    </row>
    <row r="71" spans="1:11" x14ac:dyDescent="0.3">
      <c r="A71" s="11" t="s">
        <v>5</v>
      </c>
      <c r="B71" s="20" t="s">
        <v>1061</v>
      </c>
      <c r="C71" s="19" t="s">
        <v>1200</v>
      </c>
      <c r="D71" s="12" t="s">
        <v>1201</v>
      </c>
      <c r="E71" s="13">
        <v>4501558</v>
      </c>
      <c r="F71" s="14">
        <v>1.5</v>
      </c>
      <c r="G71" s="18" t="s">
        <v>6</v>
      </c>
      <c r="H71" s="15" t="s">
        <v>123</v>
      </c>
      <c r="I71" s="16" t="s">
        <v>123</v>
      </c>
      <c r="J71" s="17" t="s">
        <v>123</v>
      </c>
      <c r="K71" s="18" t="s">
        <v>14</v>
      </c>
    </row>
    <row r="72" spans="1:11" x14ac:dyDescent="0.3">
      <c r="A72" s="11" t="s">
        <v>5</v>
      </c>
      <c r="B72" s="20" t="s">
        <v>1161</v>
      </c>
      <c r="C72" s="19" t="s">
        <v>1220</v>
      </c>
      <c r="D72" s="12" t="s">
        <v>1221</v>
      </c>
      <c r="E72" s="13">
        <v>4501536</v>
      </c>
      <c r="F72" s="14">
        <v>1.9</v>
      </c>
      <c r="G72" s="18" t="s">
        <v>6</v>
      </c>
      <c r="H72" s="15" t="s">
        <v>123</v>
      </c>
      <c r="I72" s="16" t="s">
        <v>123</v>
      </c>
      <c r="J72" s="17" t="s">
        <v>123</v>
      </c>
      <c r="K72" s="18" t="s">
        <v>14</v>
      </c>
    </row>
    <row r="73" spans="1:11" x14ac:dyDescent="0.3">
      <c r="A73" s="11" t="s">
        <v>5</v>
      </c>
      <c r="B73" s="20" t="s">
        <v>1161</v>
      </c>
      <c r="C73" s="19" t="s">
        <v>1162</v>
      </c>
      <c r="D73" s="12" t="s">
        <v>1163</v>
      </c>
      <c r="E73" s="13">
        <v>4501537</v>
      </c>
      <c r="F73" s="14">
        <v>2.4</v>
      </c>
      <c r="G73" s="18" t="s">
        <v>6</v>
      </c>
      <c r="H73" s="15" t="s">
        <v>123</v>
      </c>
      <c r="I73" s="16" t="s">
        <v>123</v>
      </c>
      <c r="J73" s="17" t="s">
        <v>123</v>
      </c>
      <c r="K73" s="18" t="s">
        <v>14</v>
      </c>
    </row>
    <row r="74" spans="1:11" x14ac:dyDescent="0.3">
      <c r="A74" s="11" t="s">
        <v>5</v>
      </c>
      <c r="B74" s="20" t="s">
        <v>1161</v>
      </c>
      <c r="C74" s="19" t="s">
        <v>1164</v>
      </c>
      <c r="D74" s="12" t="s">
        <v>1165</v>
      </c>
      <c r="E74" s="13">
        <v>4501538</v>
      </c>
      <c r="F74" s="14">
        <v>2.8</v>
      </c>
      <c r="G74" s="18" t="s">
        <v>6</v>
      </c>
      <c r="H74" s="15" t="s">
        <v>123</v>
      </c>
      <c r="I74" s="16" t="s">
        <v>123</v>
      </c>
      <c r="J74" s="17" t="s">
        <v>123</v>
      </c>
      <c r="K74" s="18" t="s">
        <v>14</v>
      </c>
    </row>
    <row r="75" spans="1:11" x14ac:dyDescent="0.3">
      <c r="A75" s="11" t="s">
        <v>5</v>
      </c>
      <c r="B75" s="20" t="s">
        <v>36</v>
      </c>
      <c r="C75" s="19" t="s">
        <v>1215</v>
      </c>
      <c r="D75" s="12" t="s">
        <v>1216</v>
      </c>
      <c r="E75" s="13">
        <v>4501543</v>
      </c>
      <c r="F75" s="14">
        <v>2</v>
      </c>
      <c r="G75" s="18" t="s">
        <v>7</v>
      </c>
      <c r="H75" s="15" t="s">
        <v>123</v>
      </c>
      <c r="I75" s="16" t="s">
        <v>123</v>
      </c>
      <c r="J75" s="17" t="s">
        <v>123</v>
      </c>
      <c r="K75" s="18" t="s">
        <v>14</v>
      </c>
    </row>
    <row r="76" spans="1:11" x14ac:dyDescent="0.3">
      <c r="A76" s="11" t="s">
        <v>5</v>
      </c>
      <c r="B76" s="20" t="s">
        <v>1085</v>
      </c>
      <c r="C76" s="19" t="s">
        <v>1103</v>
      </c>
      <c r="D76" s="12" t="s">
        <v>1104</v>
      </c>
      <c r="E76" s="13">
        <v>4501559</v>
      </c>
      <c r="F76" s="14">
        <v>2.6</v>
      </c>
      <c r="G76" s="18" t="s">
        <v>6</v>
      </c>
      <c r="H76" s="15" t="s">
        <v>123</v>
      </c>
      <c r="I76" s="16" t="s">
        <v>123</v>
      </c>
      <c r="J76" s="17" t="s">
        <v>123</v>
      </c>
      <c r="K76" s="18" t="s">
        <v>14</v>
      </c>
    </row>
  </sheetData>
  <sheetProtection password="927B" sheet="1" objects="1" scenarios="1"/>
  <mergeCells count="1">
    <mergeCell ref="A1:K1"/>
  </mergeCells>
  <hyperlinks>
    <hyperlink ref="C29" r:id="rId1" tooltip="Link to course description summary for course entitled Proper Use of Government Charge Cards"/>
    <hyperlink ref="C28" r:id="rId2" tooltip="Link to course description summary for course entitled Workplace Harassment Prevention for Industrial Employees"/>
    <hyperlink ref="C76" r:id="rId3" tooltip="Link to course description summary for course entitled Working with Balsamiq Versions and Plugins"/>
    <hyperlink ref="C7" r:id="rId4" tooltip="Link to course description summary for course entitled Dealing with Customer Service Incidents and Complaints"/>
    <hyperlink ref="C9" r:id="rId5" tooltip="Link to course description summary for course entitled Overview of the ITIL® Service Lifecycle"/>
    <hyperlink ref="C22" r:id="rId6" tooltip="Link to course description summary for course entitled Self-improvement for Lifelong Success"/>
    <hyperlink ref="C4" r:id="rId7" tooltip="Link to course description summary for course entitled Developing an Effective Business Case"/>
    <hyperlink ref="C20" r:id="rId8" tooltip="Link to course description summary for course entitled Unleashing Personal and Team Creativity"/>
    <hyperlink ref="C19" r:id="rId9" tooltip="Link to course description summary for course entitled Writing Skills for Public Relations"/>
    <hyperlink ref="C27" r:id="rId10" tooltip="Link to course description summary for course entitled Agile Stakeholder Engagement and Team Development"/>
    <hyperlink ref="C26" r:id="rId11" tooltip="Link to course description summary for course entitled Agile Project Scheduling and Monitoring"/>
    <hyperlink ref="C25" r:id="rId12" tooltip="Link to course description summary for course entitled Agile Project Planning"/>
    <hyperlink ref="C24" r:id="rId13" tooltip="Link to course description summary for course entitled Agile Principles and Methodologies"/>
    <hyperlink ref="C13" r:id="rId14" tooltip="Link to course description summary for course entitled Building Career Development Programs and Succession Planning"/>
    <hyperlink ref="C8" r:id="rId15" tooltip="Link to course description summary for course entitled Polishing Your Skills for Excellent Customer Service"/>
    <hyperlink ref="C23" r:id="rId16" tooltip="Link to course description summary for course entitled Beating Procrastination by Boosting Your Creativity and Drive"/>
    <hyperlink ref="C6" r:id="rId17" tooltip="Link to course description summary for course entitled Controlling Conflict, Stress, and Time in a Customer Service Environment"/>
    <hyperlink ref="C5" r:id="rId18" tooltip="Link to course description summary for course entitled Communicating Effectively with Customers"/>
    <hyperlink ref="C17" r:id="rId19" tooltip="Link to course description summary for course entitled Maintaining a Cohesive Multigenerational Workforce"/>
    <hyperlink ref="C14" r:id="rId20" tooltip="Link to course description summary for course entitled Positive Atmosphere: Establishing an Engaged Workforce"/>
    <hyperlink ref="C3" r:id="rId21" tooltip="Link to course description summary for course entitled Administrative Support: Developing Your Essential Skills"/>
    <hyperlink ref="C16" r:id="rId22" tooltip="Link to course description summary for course entitled Facing the Management Challenges of Difficult Behavior and Diverse Teams"/>
    <hyperlink ref="C15" r:id="rId23" tooltip="Link to course description summary for course entitled Managing Employee Development"/>
    <hyperlink ref="C11" r:id="rId24" tooltip="Link to course description summary for course entitled Ensuring Onboarding Success"/>
    <hyperlink ref="C10" r:id="rId25" tooltip="Link to course description summary for course entitled Hitting the Recruitment Bull's-eye"/>
    <hyperlink ref="C18" r:id="rId26" tooltip="Link to course description summary for course entitled Detecting and Dealing with Performance Problems"/>
    <hyperlink ref="C12" r:id="rId27" tooltip="Link to course description summary for course entitled Planning for Skills Needs and Managing Performance"/>
    <hyperlink ref="C21" r:id="rId28" tooltip="Link to course description summary for course entitled Verifying and Building on Creative Ideas"/>
    <hyperlink ref="C30" r:id="rId29" tooltip="Link to course description summary for course entitled Introduction to Digital Currency"/>
    <hyperlink ref="C64" r:id="rId30" tooltip="Link to course description summary for course entitled Agile Principles and Methodologies"/>
    <hyperlink ref="C73" r:id="rId31" tooltip="Link to course description summary for course entitled Teradata Basics: Communication and Database Security"/>
    <hyperlink ref="C74" r:id="rId32" tooltip="Link to course description summary for course entitled Teradata Basics: Data Storage and Access Methods"/>
    <hyperlink ref="C48" r:id="rId33" tooltip="Link to course description summary for course entitled Java EE 7 Back-end Server Application Development: JAXB and JAX-WS Web Services"/>
    <hyperlink ref="C42" r:id="rId34" tooltip="Link to course description summary for course entitled Polishing Your Skills for Excellent Customer Service"/>
    <hyperlink ref="C41" r:id="rId35" tooltip="Link to course description summary for course entitled Dealing with Customer Service Incidents and Complaints"/>
    <hyperlink ref="C49" r:id="rId36" tooltip="Link to course description summary for course entitled Java EE 7 Front-end Web Application Development: Web Services"/>
    <hyperlink ref="C40" r:id="rId37" tooltip="Link to course description summary for course entitled Controlling Conflict, Stress, and Time in a Customer Service Environment"/>
    <hyperlink ref="C34" r:id="rId38" tooltip="Link to course description summary for course entitled Data Analytics Using Power BI: Data Sourcing and Preparation"/>
    <hyperlink ref="C35" r:id="rId39" tooltip="Link to course description summary for course entitled Data Analytics Using Power BI: Data Modeling and Visualization"/>
    <hyperlink ref="C62" r:id="rId40" tooltip="Link to course description summary for course entitled Operators and Expressions in SQL Server 2016"/>
    <hyperlink ref="C52" r:id="rId41" tooltip="Link to course description summary for course entitled Server 2016: DNS Name Resolution"/>
    <hyperlink ref="C31" r:id="rId42" tooltip="Link to course description summary for course entitled The Basics of Blockchain"/>
    <hyperlink ref="C33" r:id="rId43" tooltip="Link to course description summary for course entitled CompTIA A+ Exam 220-901: Troubleshooting Peripheral and Mobile Devices"/>
    <hyperlink ref="C50" r:id="rId44" tooltip="Link to course description summary for course entitled Server 2016: IPv4 and IPv6 Address Management"/>
    <hyperlink ref="C51" r:id="rId45" tooltip="Link to course description summary for course entitled Server 2016: DHCP Management"/>
    <hyperlink ref="C36" r:id="rId46" tooltip="Link to course description summary for course entitled Using Eclipse with Subversive"/>
    <hyperlink ref="C38" r:id="rId47" tooltip="Link to course description summary for course entitled Scala Expressions and Parallel Computation"/>
    <hyperlink ref="C32" r:id="rId48" tooltip="Link to course description summary for course entitled CompTIA A+ Exam 220-901: Miscellaneous Tools and Connectors"/>
    <hyperlink ref="C53" r:id="rId49" tooltip="Link to course description summary for course entitled Server 2016: Supporting Branch Office Technologies"/>
    <hyperlink ref="C39" r:id="rId50" tooltip="Link to course description summary for course entitled Communicating Effectively with Customers"/>
    <hyperlink ref="C58" r:id="rId51" tooltip="Link to course description summary for course entitled Querying and Manipulating Data"/>
    <hyperlink ref="C71" r:id="rId52" tooltip="Link to course description summary for course entitled CISA: Protection of Information Assets - Part 1"/>
    <hyperlink ref="C70" r:id="rId53" tooltip="Link to course description summary for course entitled CISA: Information Systems Operations, Maintenance, and Service Management"/>
    <hyperlink ref="C69" r:id="rId54" tooltip="Link to course description summary for course entitled CISA: The Process of Auditing Information Systems - Part 2"/>
    <hyperlink ref="C55" r:id="rId55" tooltip="Link to course description summary for course entitled SharePoint 2016 Service Applications"/>
    <hyperlink ref="C68" r:id="rId56" tooltip="Link to course description summary for course entitled Base SAS 9 Programming: Inputs and Outputs"/>
    <hyperlink ref="C56" r:id="rId57" tooltip="Link to course description summary for course entitled Ensuring SharePoint 2016 Stability"/>
    <hyperlink ref="C43" r:id="rId58" tooltip="Link to course description summary for course entitled Overview of the ITIL® Service Lifecycle"/>
    <hyperlink ref="C63" r:id="rId59" tooltip="Link to course description summary for course entitled IPv6 Fundamentals"/>
    <hyperlink ref="C75" r:id="rId60" tooltip="Link to course description summary for course entitled TestPrep 70-698 Installing and Configuring Windows 10"/>
    <hyperlink ref="C44" r:id="rId61" tooltip="Link to course description summary for course entitled Agile Principles and Methodologies"/>
    <hyperlink ref="C57" r:id="rId62" tooltip="Link to course description summary for course entitled T-SQL Querying"/>
    <hyperlink ref="C72" r:id="rId63" tooltip="Link to course description summary for course entitled Teradata Basics: Relational Database and Data Warehouse Basics"/>
    <hyperlink ref="C59" r:id="rId64" tooltip="Link to course description summary for course entitled Filter and Modify Data in SQL Server 2016"/>
    <hyperlink ref="C60" r:id="rId65" tooltip="Link to course description summary for course entitled Using Functions in SQL Server 2016"/>
    <hyperlink ref="C47" r:id="rId66" tooltip="Link to course description summary for course entitled Agile Stakeholder Engagement and Team Development"/>
    <hyperlink ref="C67" r:id="rId67" tooltip="Link to course description summary for course entitled Agile Stakeholder Engagement and Team Development"/>
    <hyperlink ref="C46" r:id="rId68" tooltip="Link to course description summary for course entitled Agile Project Scheduling and Monitoring"/>
    <hyperlink ref="C66" r:id="rId69" tooltip="Link to course description summary for course entitled Agile Project Scheduling and Monitoring"/>
    <hyperlink ref="C61" r:id="rId70" tooltip="Link to course description summary for course entitled Aggregating Data in SQL Server 2016"/>
    <hyperlink ref="C45" r:id="rId71" tooltip="Link to course description summary for course entitled Agile Project Planning"/>
    <hyperlink ref="C65" r:id="rId72" tooltip="Link to course description summary for course entitled Agile Project Planning"/>
    <hyperlink ref="C54" r:id="rId73" tooltip="Link to course description summary for course entitled SharePoint 2016 Taxonomy and Search"/>
    <hyperlink ref="C37" r:id="rId74" tooltip="Link to course description summary for course entitled Scala Tooling"/>
  </hyperlink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/>
  <dimension ref="A1:K398"/>
  <sheetViews>
    <sheetView showGridLines="0" showRowColHeaders="0" workbookViewId="0">
      <selection activeCell="A2" sqref="A2:K2"/>
    </sheetView>
  </sheetViews>
  <sheetFormatPr defaultRowHeight="14.4" x14ac:dyDescent="0.3"/>
  <cols>
    <col min="1" max="1" width="6.77734375" customWidth="1"/>
    <col min="2" max="2" width="76.44140625" bestFit="1" customWidth="1"/>
    <col min="3" max="3" width="66" bestFit="1" customWidth="1"/>
    <col min="4" max="4" width="21.44140625" bestFit="1" customWidth="1"/>
    <col min="5" max="5" width="8" customWidth="1"/>
    <col min="6" max="6" width="8.21875" customWidth="1"/>
    <col min="7" max="7" width="6.77734375" customWidth="1"/>
    <col min="8" max="8" width="6.77734375" hidden="1" customWidth="1"/>
    <col min="9" max="9" width="7.77734375" hidden="1" customWidth="1"/>
    <col min="10" max="10" width="4.77734375" hidden="1" customWidth="1"/>
    <col min="11" max="11" width="20.21875" bestFit="1" customWidth="1"/>
  </cols>
  <sheetData>
    <row r="1" spans="1:11" ht="21.6" thickBot="1" x14ac:dyDescent="0.45">
      <c r="A1" s="32" t="s">
        <v>1099</v>
      </c>
      <c r="B1" s="32"/>
      <c r="C1" s="32"/>
      <c r="D1" s="32"/>
      <c r="E1" s="32"/>
      <c r="F1" s="32"/>
      <c r="G1" s="32"/>
      <c r="H1" s="32"/>
      <c r="I1" s="32"/>
      <c r="J1" s="32"/>
      <c r="K1" s="32"/>
    </row>
    <row r="2" spans="1:11" ht="36.6" thickBot="1" x14ac:dyDescent="0.35">
      <c r="A2" s="1" t="s">
        <v>0</v>
      </c>
      <c r="B2" s="9" t="s">
        <v>1</v>
      </c>
      <c r="C2" s="5" t="s">
        <v>129</v>
      </c>
      <c r="D2" s="6" t="s">
        <v>132</v>
      </c>
      <c r="E2" s="7" t="s">
        <v>130</v>
      </c>
      <c r="F2" s="8" t="s">
        <v>2</v>
      </c>
      <c r="G2" s="10" t="s">
        <v>3</v>
      </c>
      <c r="H2" s="2" t="s">
        <v>4</v>
      </c>
      <c r="I2" s="2" t="s">
        <v>128</v>
      </c>
      <c r="J2" s="3" t="s">
        <v>127</v>
      </c>
      <c r="K2" s="4" t="s">
        <v>126</v>
      </c>
    </row>
    <row r="3" spans="1:11" x14ac:dyDescent="0.3">
      <c r="A3" s="11" t="s">
        <v>5</v>
      </c>
      <c r="B3" s="20" t="s">
        <v>407</v>
      </c>
      <c r="C3" s="19" t="s">
        <v>408</v>
      </c>
      <c r="D3" s="12" t="s">
        <v>409</v>
      </c>
      <c r="E3" s="13">
        <v>4501197</v>
      </c>
      <c r="F3" s="14">
        <v>0.3</v>
      </c>
      <c r="G3" s="18" t="s">
        <v>6</v>
      </c>
      <c r="H3" s="15" t="s">
        <v>123</v>
      </c>
      <c r="I3" s="16" t="s">
        <v>123</v>
      </c>
      <c r="J3" s="17" t="s">
        <v>123</v>
      </c>
      <c r="K3" s="18" t="s">
        <v>91</v>
      </c>
    </row>
    <row r="4" spans="1:11" x14ac:dyDescent="0.3">
      <c r="A4" s="11" t="s">
        <v>5</v>
      </c>
      <c r="B4" s="20" t="s">
        <v>407</v>
      </c>
      <c r="C4" s="19" t="s">
        <v>410</v>
      </c>
      <c r="D4" s="12" t="s">
        <v>411</v>
      </c>
      <c r="E4" s="13">
        <v>4501198</v>
      </c>
      <c r="F4" s="14">
        <v>0.3</v>
      </c>
      <c r="G4" s="18" t="s">
        <v>6</v>
      </c>
      <c r="H4" s="15" t="s">
        <v>123</v>
      </c>
      <c r="I4" s="16" t="s">
        <v>123</v>
      </c>
      <c r="J4" s="17" t="s">
        <v>123</v>
      </c>
      <c r="K4" s="18" t="s">
        <v>91</v>
      </c>
    </row>
    <row r="5" spans="1:11" x14ac:dyDescent="0.3">
      <c r="A5" s="11" t="s">
        <v>5</v>
      </c>
      <c r="B5" s="20" t="s">
        <v>407</v>
      </c>
      <c r="C5" s="19" t="s">
        <v>412</v>
      </c>
      <c r="D5" s="12" t="s">
        <v>413</v>
      </c>
      <c r="E5" s="13">
        <v>4501199</v>
      </c>
      <c r="F5" s="14">
        <v>0.3</v>
      </c>
      <c r="G5" s="18" t="s">
        <v>6</v>
      </c>
      <c r="H5" s="15" t="s">
        <v>123</v>
      </c>
      <c r="I5" s="16" t="s">
        <v>123</v>
      </c>
      <c r="J5" s="17" t="s">
        <v>123</v>
      </c>
      <c r="K5" s="18" t="s">
        <v>91</v>
      </c>
    </row>
    <row r="6" spans="1:11" x14ac:dyDescent="0.3">
      <c r="A6" s="11" t="s">
        <v>5</v>
      </c>
      <c r="B6" s="20" t="s">
        <v>414</v>
      </c>
      <c r="C6" s="19" t="s">
        <v>415</v>
      </c>
      <c r="D6" s="12" t="s">
        <v>416</v>
      </c>
      <c r="E6" s="13">
        <v>4501200</v>
      </c>
      <c r="F6" s="14">
        <v>0.4</v>
      </c>
      <c r="G6" s="18" t="s">
        <v>6</v>
      </c>
      <c r="H6" s="15" t="s">
        <v>123</v>
      </c>
      <c r="I6" s="16" t="s">
        <v>123</v>
      </c>
      <c r="J6" s="17" t="s">
        <v>123</v>
      </c>
      <c r="K6" s="18" t="s">
        <v>91</v>
      </c>
    </row>
    <row r="7" spans="1:11" x14ac:dyDescent="0.3">
      <c r="A7" s="11" t="s">
        <v>5</v>
      </c>
      <c r="B7" s="20" t="s">
        <v>414</v>
      </c>
      <c r="C7" s="19" t="s">
        <v>417</v>
      </c>
      <c r="D7" s="12" t="s">
        <v>418</v>
      </c>
      <c r="E7" s="13">
        <v>4501201</v>
      </c>
      <c r="F7" s="14">
        <v>0.4</v>
      </c>
      <c r="G7" s="18" t="s">
        <v>6</v>
      </c>
      <c r="H7" s="15" t="s">
        <v>123</v>
      </c>
      <c r="I7" s="16" t="s">
        <v>123</v>
      </c>
      <c r="J7" s="17" t="s">
        <v>123</v>
      </c>
      <c r="K7" s="18" t="s">
        <v>91</v>
      </c>
    </row>
    <row r="8" spans="1:11" x14ac:dyDescent="0.3">
      <c r="A8" s="11" t="s">
        <v>5</v>
      </c>
      <c r="B8" s="20" t="s">
        <v>834</v>
      </c>
      <c r="C8" s="19" t="s">
        <v>835</v>
      </c>
      <c r="D8" s="12" t="s">
        <v>836</v>
      </c>
      <c r="E8" s="13">
        <v>4501378</v>
      </c>
      <c r="F8" s="14">
        <v>0.5</v>
      </c>
      <c r="G8" s="18" t="s">
        <v>6</v>
      </c>
      <c r="H8" s="15" t="s">
        <v>123</v>
      </c>
      <c r="I8" s="16" t="s">
        <v>123</v>
      </c>
      <c r="J8" s="17" t="s">
        <v>123</v>
      </c>
      <c r="K8" s="18" t="s">
        <v>91</v>
      </c>
    </row>
    <row r="9" spans="1:11" x14ac:dyDescent="0.3">
      <c r="A9" s="11" t="s">
        <v>5</v>
      </c>
      <c r="B9" s="20" t="s">
        <v>829</v>
      </c>
      <c r="C9" s="19" t="s">
        <v>830</v>
      </c>
      <c r="D9" s="12" t="s">
        <v>831</v>
      </c>
      <c r="E9" s="13">
        <v>4501376</v>
      </c>
      <c r="F9" s="14">
        <v>0.5</v>
      </c>
      <c r="G9" s="18" t="s">
        <v>6</v>
      </c>
      <c r="H9" s="15" t="s">
        <v>123</v>
      </c>
      <c r="I9" s="16" t="s">
        <v>123</v>
      </c>
      <c r="J9" s="17" t="s">
        <v>123</v>
      </c>
      <c r="K9" s="18" t="s">
        <v>91</v>
      </c>
    </row>
    <row r="10" spans="1:11" x14ac:dyDescent="0.3">
      <c r="A10" s="11" t="s">
        <v>5</v>
      </c>
      <c r="B10" s="20" t="s">
        <v>829</v>
      </c>
      <c r="C10" s="19" t="s">
        <v>832</v>
      </c>
      <c r="D10" s="12" t="s">
        <v>833</v>
      </c>
      <c r="E10" s="13">
        <v>4501377</v>
      </c>
      <c r="F10" s="14">
        <v>0.5</v>
      </c>
      <c r="G10" s="18" t="s">
        <v>6</v>
      </c>
      <c r="H10" s="15" t="s">
        <v>123</v>
      </c>
      <c r="I10" s="16" t="s">
        <v>123</v>
      </c>
      <c r="J10" s="17" t="s">
        <v>123</v>
      </c>
      <c r="K10" s="18" t="s">
        <v>91</v>
      </c>
    </row>
    <row r="11" spans="1:11" x14ac:dyDescent="0.3">
      <c r="A11" s="11" t="s">
        <v>5</v>
      </c>
      <c r="B11" s="20" t="s">
        <v>300</v>
      </c>
      <c r="C11" s="19" t="s">
        <v>837</v>
      </c>
      <c r="D11" s="12" t="s">
        <v>838</v>
      </c>
      <c r="E11" s="13">
        <v>4501379</v>
      </c>
      <c r="F11" s="14">
        <v>0.3</v>
      </c>
      <c r="G11" s="18" t="s">
        <v>6</v>
      </c>
      <c r="H11" s="15" t="s">
        <v>123</v>
      </c>
      <c r="I11" s="16" t="s">
        <v>123</v>
      </c>
      <c r="J11" s="17" t="s">
        <v>123</v>
      </c>
      <c r="K11" s="18" t="s">
        <v>91</v>
      </c>
    </row>
    <row r="12" spans="1:11" x14ac:dyDescent="0.3">
      <c r="A12" s="11" t="s">
        <v>5</v>
      </c>
      <c r="B12" s="20" t="s">
        <v>839</v>
      </c>
      <c r="C12" s="19" t="s">
        <v>840</v>
      </c>
      <c r="D12" s="12" t="s">
        <v>841</v>
      </c>
      <c r="E12" s="13">
        <v>4501380</v>
      </c>
      <c r="F12" s="14">
        <v>0.5</v>
      </c>
      <c r="G12" s="18" t="s">
        <v>6</v>
      </c>
      <c r="H12" s="15" t="s">
        <v>123</v>
      </c>
      <c r="I12" s="16" t="s">
        <v>123</v>
      </c>
      <c r="J12" s="17" t="s">
        <v>123</v>
      </c>
      <c r="K12" s="18" t="s">
        <v>91</v>
      </c>
    </row>
    <row r="13" spans="1:11" x14ac:dyDescent="0.3">
      <c r="A13" s="11" t="s">
        <v>5</v>
      </c>
      <c r="B13" s="20" t="s">
        <v>839</v>
      </c>
      <c r="C13" s="19" t="s">
        <v>842</v>
      </c>
      <c r="D13" s="12" t="s">
        <v>843</v>
      </c>
      <c r="E13" s="13">
        <v>4501381</v>
      </c>
      <c r="F13" s="14">
        <v>0.5</v>
      </c>
      <c r="G13" s="18" t="s">
        <v>6</v>
      </c>
      <c r="H13" s="15" t="s">
        <v>123</v>
      </c>
      <c r="I13" s="16" t="s">
        <v>123</v>
      </c>
      <c r="J13" s="17" t="s">
        <v>123</v>
      </c>
      <c r="K13" s="18" t="s">
        <v>91</v>
      </c>
    </row>
    <row r="14" spans="1:11" x14ac:dyDescent="0.3">
      <c r="A14" s="11" t="s">
        <v>5</v>
      </c>
      <c r="B14" s="20" t="s">
        <v>839</v>
      </c>
      <c r="C14" s="19" t="s">
        <v>844</v>
      </c>
      <c r="D14" s="12" t="s">
        <v>845</v>
      </c>
      <c r="E14" s="13">
        <v>4501382</v>
      </c>
      <c r="F14" s="14">
        <v>0.5</v>
      </c>
      <c r="G14" s="18" t="s">
        <v>6</v>
      </c>
      <c r="H14" s="15" t="s">
        <v>123</v>
      </c>
      <c r="I14" s="16" t="s">
        <v>123</v>
      </c>
      <c r="J14" s="17" t="s">
        <v>123</v>
      </c>
      <c r="K14" s="18" t="s">
        <v>91</v>
      </c>
    </row>
    <row r="15" spans="1:11" x14ac:dyDescent="0.3">
      <c r="A15" s="11" t="s">
        <v>5</v>
      </c>
      <c r="B15" s="20" t="s">
        <v>426</v>
      </c>
      <c r="C15" s="19" t="s">
        <v>427</v>
      </c>
      <c r="D15" s="12" t="s">
        <v>428</v>
      </c>
      <c r="E15" s="13">
        <v>4501205</v>
      </c>
      <c r="F15" s="14">
        <v>0.4</v>
      </c>
      <c r="G15" s="18" t="s">
        <v>6</v>
      </c>
      <c r="H15" s="15" t="s">
        <v>123</v>
      </c>
      <c r="I15" s="16" t="s">
        <v>123</v>
      </c>
      <c r="J15" s="17" t="s">
        <v>123</v>
      </c>
      <c r="K15" s="18" t="s">
        <v>91</v>
      </c>
    </row>
    <row r="16" spans="1:11" x14ac:dyDescent="0.3">
      <c r="A16" s="11" t="s">
        <v>5</v>
      </c>
      <c r="B16" s="20" t="s">
        <v>303</v>
      </c>
      <c r="C16" s="19" t="s">
        <v>825</v>
      </c>
      <c r="D16" s="12" t="s">
        <v>826</v>
      </c>
      <c r="E16" s="13">
        <v>4501374</v>
      </c>
      <c r="F16" s="14">
        <v>0.5</v>
      </c>
      <c r="G16" s="18" t="s">
        <v>6</v>
      </c>
      <c r="H16" s="15" t="s">
        <v>123</v>
      </c>
      <c r="I16" s="16" t="s">
        <v>123</v>
      </c>
      <c r="J16" s="17" t="s">
        <v>123</v>
      </c>
      <c r="K16" s="18" t="s">
        <v>91</v>
      </c>
    </row>
    <row r="17" spans="1:11" x14ac:dyDescent="0.3">
      <c r="A17" s="11" t="s">
        <v>5</v>
      </c>
      <c r="B17" s="20" t="s">
        <v>442</v>
      </c>
      <c r="C17" s="19" t="s">
        <v>443</v>
      </c>
      <c r="D17" s="12" t="s">
        <v>444</v>
      </c>
      <c r="E17" s="13">
        <v>4501212</v>
      </c>
      <c r="F17" s="14">
        <v>0.5</v>
      </c>
      <c r="G17" s="18" t="s">
        <v>6</v>
      </c>
      <c r="H17" s="15" t="s">
        <v>123</v>
      </c>
      <c r="I17" s="16" t="s">
        <v>123</v>
      </c>
      <c r="J17" s="17" t="s">
        <v>123</v>
      </c>
      <c r="K17" s="18" t="s">
        <v>91</v>
      </c>
    </row>
    <row r="18" spans="1:11" x14ac:dyDescent="0.3">
      <c r="A18" s="11" t="s">
        <v>5</v>
      </c>
      <c r="B18" s="20" t="s">
        <v>442</v>
      </c>
      <c r="C18" s="19" t="s">
        <v>445</v>
      </c>
      <c r="D18" s="12" t="s">
        <v>446</v>
      </c>
      <c r="E18" s="13">
        <v>4501213</v>
      </c>
      <c r="F18" s="14">
        <v>0.5</v>
      </c>
      <c r="G18" s="18" t="s">
        <v>6</v>
      </c>
      <c r="H18" s="15" t="s">
        <v>123</v>
      </c>
      <c r="I18" s="16" t="s">
        <v>123</v>
      </c>
      <c r="J18" s="17" t="s">
        <v>123</v>
      </c>
      <c r="K18" s="18" t="s">
        <v>91</v>
      </c>
    </row>
    <row r="19" spans="1:11" x14ac:dyDescent="0.3">
      <c r="A19" s="11" t="s">
        <v>5</v>
      </c>
      <c r="B19" s="20" t="s">
        <v>442</v>
      </c>
      <c r="C19" s="19" t="s">
        <v>447</v>
      </c>
      <c r="D19" s="12" t="s">
        <v>448</v>
      </c>
      <c r="E19" s="13">
        <v>4501214</v>
      </c>
      <c r="F19" s="14">
        <v>0.5</v>
      </c>
      <c r="G19" s="18" t="s">
        <v>6</v>
      </c>
      <c r="H19" s="15" t="s">
        <v>123</v>
      </c>
      <c r="I19" s="16" t="s">
        <v>123</v>
      </c>
      <c r="J19" s="17" t="s">
        <v>123</v>
      </c>
      <c r="K19" s="18" t="s">
        <v>91</v>
      </c>
    </row>
    <row r="20" spans="1:11" x14ac:dyDescent="0.3">
      <c r="A20" s="11" t="s">
        <v>5</v>
      </c>
      <c r="B20" s="20" t="s">
        <v>429</v>
      </c>
      <c r="C20" s="19" t="s">
        <v>430</v>
      </c>
      <c r="D20" s="12" t="s">
        <v>431</v>
      </c>
      <c r="E20" s="13">
        <v>4501206</v>
      </c>
      <c r="F20" s="14">
        <v>0.5</v>
      </c>
      <c r="G20" s="18" t="s">
        <v>6</v>
      </c>
      <c r="H20" s="15" t="s">
        <v>123</v>
      </c>
      <c r="I20" s="16" t="s">
        <v>123</v>
      </c>
      <c r="J20" s="17" t="s">
        <v>123</v>
      </c>
      <c r="K20" s="18" t="s">
        <v>91</v>
      </c>
    </row>
    <row r="21" spans="1:11" x14ac:dyDescent="0.3">
      <c r="A21" s="11" t="s">
        <v>5</v>
      </c>
      <c r="B21" s="20" t="s">
        <v>429</v>
      </c>
      <c r="C21" s="19" t="s">
        <v>432</v>
      </c>
      <c r="D21" s="12" t="s">
        <v>433</v>
      </c>
      <c r="E21" s="13">
        <v>4501207</v>
      </c>
      <c r="F21" s="14">
        <v>0.5</v>
      </c>
      <c r="G21" s="18" t="s">
        <v>6</v>
      </c>
      <c r="H21" s="15" t="s">
        <v>123</v>
      </c>
      <c r="I21" s="16" t="s">
        <v>123</v>
      </c>
      <c r="J21" s="17" t="s">
        <v>123</v>
      </c>
      <c r="K21" s="18" t="s">
        <v>91</v>
      </c>
    </row>
    <row r="22" spans="1:11" x14ac:dyDescent="0.3">
      <c r="A22" s="11" t="s">
        <v>5</v>
      </c>
      <c r="B22" s="20" t="s">
        <v>429</v>
      </c>
      <c r="C22" s="19" t="s">
        <v>434</v>
      </c>
      <c r="D22" s="12" t="s">
        <v>435</v>
      </c>
      <c r="E22" s="13">
        <v>4501208</v>
      </c>
      <c r="F22" s="14">
        <v>0.6</v>
      </c>
      <c r="G22" s="18" t="s">
        <v>6</v>
      </c>
      <c r="H22" s="15" t="s">
        <v>123</v>
      </c>
      <c r="I22" s="16" t="s">
        <v>123</v>
      </c>
      <c r="J22" s="17" t="s">
        <v>123</v>
      </c>
      <c r="K22" s="18" t="s">
        <v>91</v>
      </c>
    </row>
    <row r="23" spans="1:11" x14ac:dyDescent="0.3">
      <c r="A23" s="11" t="s">
        <v>5</v>
      </c>
      <c r="B23" s="20" t="s">
        <v>429</v>
      </c>
      <c r="C23" s="19" t="s">
        <v>436</v>
      </c>
      <c r="D23" s="12" t="s">
        <v>437</v>
      </c>
      <c r="E23" s="13">
        <v>4501209</v>
      </c>
      <c r="F23" s="14">
        <v>0.5</v>
      </c>
      <c r="G23" s="18" t="s">
        <v>6</v>
      </c>
      <c r="H23" s="15" t="s">
        <v>123</v>
      </c>
      <c r="I23" s="16" t="s">
        <v>123</v>
      </c>
      <c r="J23" s="17" t="s">
        <v>123</v>
      </c>
      <c r="K23" s="18" t="s">
        <v>91</v>
      </c>
    </row>
    <row r="24" spans="1:11" x14ac:dyDescent="0.3">
      <c r="A24" s="11" t="s">
        <v>5</v>
      </c>
      <c r="B24" s="20" t="s">
        <v>429</v>
      </c>
      <c r="C24" s="19" t="s">
        <v>438</v>
      </c>
      <c r="D24" s="12" t="s">
        <v>439</v>
      </c>
      <c r="E24" s="13">
        <v>4501210</v>
      </c>
      <c r="F24" s="14">
        <v>0.6</v>
      </c>
      <c r="G24" s="18" t="s">
        <v>6</v>
      </c>
      <c r="H24" s="15" t="s">
        <v>123</v>
      </c>
      <c r="I24" s="16" t="s">
        <v>123</v>
      </c>
      <c r="J24" s="17" t="s">
        <v>123</v>
      </c>
      <c r="K24" s="18" t="s">
        <v>91</v>
      </c>
    </row>
    <row r="25" spans="1:11" x14ac:dyDescent="0.3">
      <c r="A25" s="11" t="s">
        <v>5</v>
      </c>
      <c r="B25" s="20" t="s">
        <v>429</v>
      </c>
      <c r="C25" s="19" t="s">
        <v>440</v>
      </c>
      <c r="D25" s="12" t="s">
        <v>441</v>
      </c>
      <c r="E25" s="13">
        <v>4501211</v>
      </c>
      <c r="F25" s="14">
        <v>0.5</v>
      </c>
      <c r="G25" s="18" t="s">
        <v>6</v>
      </c>
      <c r="H25" s="15" t="s">
        <v>123</v>
      </c>
      <c r="I25" s="16" t="s">
        <v>123</v>
      </c>
      <c r="J25" s="17" t="s">
        <v>123</v>
      </c>
      <c r="K25" s="18" t="s">
        <v>91</v>
      </c>
    </row>
    <row r="26" spans="1:11" x14ac:dyDescent="0.3">
      <c r="A26" s="11" t="s">
        <v>5</v>
      </c>
      <c r="B26" s="20" t="s">
        <v>449</v>
      </c>
      <c r="C26" s="19" t="s">
        <v>450</v>
      </c>
      <c r="D26" s="12" t="s">
        <v>451</v>
      </c>
      <c r="E26" s="13">
        <v>4501215</v>
      </c>
      <c r="F26" s="14">
        <v>0.4</v>
      </c>
      <c r="G26" s="18" t="s">
        <v>6</v>
      </c>
      <c r="H26" s="15" t="s">
        <v>123</v>
      </c>
      <c r="I26" s="16" t="s">
        <v>123</v>
      </c>
      <c r="J26" s="17" t="s">
        <v>123</v>
      </c>
      <c r="K26" s="18" t="s">
        <v>91</v>
      </c>
    </row>
    <row r="27" spans="1:11" x14ac:dyDescent="0.3">
      <c r="A27" s="11" t="s">
        <v>5</v>
      </c>
      <c r="B27" s="20" t="s">
        <v>449</v>
      </c>
      <c r="C27" s="19" t="s">
        <v>452</v>
      </c>
      <c r="D27" s="12" t="s">
        <v>453</v>
      </c>
      <c r="E27" s="13">
        <v>4501216</v>
      </c>
      <c r="F27" s="14">
        <v>0.4</v>
      </c>
      <c r="G27" s="18" t="s">
        <v>6</v>
      </c>
      <c r="H27" s="15" t="s">
        <v>123</v>
      </c>
      <c r="I27" s="16" t="s">
        <v>123</v>
      </c>
      <c r="J27" s="17" t="s">
        <v>123</v>
      </c>
      <c r="K27" s="18" t="s">
        <v>91</v>
      </c>
    </row>
    <row r="28" spans="1:11" x14ac:dyDescent="0.3">
      <c r="A28" s="11" t="s">
        <v>5</v>
      </c>
      <c r="B28" s="20" t="s">
        <v>449</v>
      </c>
      <c r="C28" s="19" t="s">
        <v>454</v>
      </c>
      <c r="D28" s="12" t="s">
        <v>455</v>
      </c>
      <c r="E28" s="13">
        <v>4501217</v>
      </c>
      <c r="F28" s="14">
        <v>0.4</v>
      </c>
      <c r="G28" s="18" t="s">
        <v>6</v>
      </c>
      <c r="H28" s="15" t="s">
        <v>123</v>
      </c>
      <c r="I28" s="16" t="s">
        <v>123</v>
      </c>
      <c r="J28" s="17" t="s">
        <v>123</v>
      </c>
      <c r="K28" s="18" t="s">
        <v>91</v>
      </c>
    </row>
    <row r="29" spans="1:11" x14ac:dyDescent="0.3">
      <c r="A29" s="11" t="s">
        <v>5</v>
      </c>
      <c r="B29" s="20" t="s">
        <v>449</v>
      </c>
      <c r="C29" s="19" t="s">
        <v>456</v>
      </c>
      <c r="D29" s="12" t="s">
        <v>457</v>
      </c>
      <c r="E29" s="13">
        <v>4501218</v>
      </c>
      <c r="F29" s="14">
        <v>0.5</v>
      </c>
      <c r="G29" s="18" t="s">
        <v>6</v>
      </c>
      <c r="H29" s="15" t="s">
        <v>123</v>
      </c>
      <c r="I29" s="16" t="s">
        <v>123</v>
      </c>
      <c r="J29" s="17" t="s">
        <v>123</v>
      </c>
      <c r="K29" s="18" t="s">
        <v>91</v>
      </c>
    </row>
    <row r="30" spans="1:11" x14ac:dyDescent="0.3">
      <c r="A30" s="11" t="s">
        <v>5</v>
      </c>
      <c r="B30" s="20" t="s">
        <v>449</v>
      </c>
      <c r="C30" s="19" t="s">
        <v>458</v>
      </c>
      <c r="D30" s="12" t="s">
        <v>459</v>
      </c>
      <c r="E30" s="13">
        <v>4501219</v>
      </c>
      <c r="F30" s="14">
        <v>0.4</v>
      </c>
      <c r="G30" s="18" t="s">
        <v>6</v>
      </c>
      <c r="H30" s="15" t="s">
        <v>123</v>
      </c>
      <c r="I30" s="16" t="s">
        <v>123</v>
      </c>
      <c r="J30" s="17" t="s">
        <v>123</v>
      </c>
      <c r="K30" s="18" t="s">
        <v>91</v>
      </c>
    </row>
    <row r="31" spans="1:11" x14ac:dyDescent="0.3">
      <c r="A31" s="11" t="s">
        <v>5</v>
      </c>
      <c r="B31" s="20" t="s">
        <v>449</v>
      </c>
      <c r="C31" s="19" t="s">
        <v>460</v>
      </c>
      <c r="D31" s="12" t="s">
        <v>461</v>
      </c>
      <c r="E31" s="13">
        <v>4501220</v>
      </c>
      <c r="F31" s="14">
        <v>0.4</v>
      </c>
      <c r="G31" s="18" t="s">
        <v>6</v>
      </c>
      <c r="H31" s="15" t="s">
        <v>123</v>
      </c>
      <c r="I31" s="16" t="s">
        <v>123</v>
      </c>
      <c r="J31" s="17" t="s">
        <v>123</v>
      </c>
      <c r="K31" s="18" t="s">
        <v>91</v>
      </c>
    </row>
    <row r="32" spans="1:11" x14ac:dyDescent="0.3">
      <c r="A32" s="11" t="s">
        <v>5</v>
      </c>
      <c r="B32" s="20" t="s">
        <v>419</v>
      </c>
      <c r="C32" s="19" t="s">
        <v>420</v>
      </c>
      <c r="D32" s="12" t="s">
        <v>421</v>
      </c>
      <c r="E32" s="13">
        <v>4501202</v>
      </c>
      <c r="F32" s="14">
        <v>0.5</v>
      </c>
      <c r="G32" s="18" t="s">
        <v>6</v>
      </c>
      <c r="H32" s="15" t="s">
        <v>123</v>
      </c>
      <c r="I32" s="16" t="s">
        <v>123</v>
      </c>
      <c r="J32" s="17" t="s">
        <v>123</v>
      </c>
      <c r="K32" s="18" t="s">
        <v>91</v>
      </c>
    </row>
    <row r="33" spans="1:11" x14ac:dyDescent="0.3">
      <c r="A33" s="11" t="s">
        <v>5</v>
      </c>
      <c r="B33" s="20" t="s">
        <v>419</v>
      </c>
      <c r="C33" s="19" t="s">
        <v>422</v>
      </c>
      <c r="D33" s="12" t="s">
        <v>423</v>
      </c>
      <c r="E33" s="13">
        <v>4501203</v>
      </c>
      <c r="F33" s="14">
        <v>0.5</v>
      </c>
      <c r="G33" s="18" t="s">
        <v>6</v>
      </c>
      <c r="H33" s="15" t="s">
        <v>123</v>
      </c>
      <c r="I33" s="16" t="s">
        <v>123</v>
      </c>
      <c r="J33" s="17" t="s">
        <v>123</v>
      </c>
      <c r="K33" s="18" t="s">
        <v>91</v>
      </c>
    </row>
    <row r="34" spans="1:11" x14ac:dyDescent="0.3">
      <c r="A34" s="11" t="s">
        <v>5</v>
      </c>
      <c r="B34" s="20" t="s">
        <v>419</v>
      </c>
      <c r="C34" s="19" t="s">
        <v>424</v>
      </c>
      <c r="D34" s="12" t="s">
        <v>425</v>
      </c>
      <c r="E34" s="13">
        <v>4501204</v>
      </c>
      <c r="F34" s="14">
        <v>0.5</v>
      </c>
      <c r="G34" s="18" t="s">
        <v>6</v>
      </c>
      <c r="H34" s="15" t="s">
        <v>123</v>
      </c>
      <c r="I34" s="16" t="s">
        <v>123</v>
      </c>
      <c r="J34" s="17" t="s">
        <v>123</v>
      </c>
      <c r="K34" s="18" t="s">
        <v>91</v>
      </c>
    </row>
    <row r="35" spans="1:11" x14ac:dyDescent="0.3">
      <c r="A35" s="11" t="s">
        <v>5</v>
      </c>
      <c r="B35" s="20" t="s">
        <v>256</v>
      </c>
      <c r="C35" s="19" t="s">
        <v>827</v>
      </c>
      <c r="D35" s="12" t="s">
        <v>828</v>
      </c>
      <c r="E35" s="13">
        <v>4501375</v>
      </c>
      <c r="F35" s="14">
        <v>0.5</v>
      </c>
      <c r="G35" s="18" t="s">
        <v>6</v>
      </c>
      <c r="H35" s="15" t="s">
        <v>123</v>
      </c>
      <c r="I35" s="16" t="s">
        <v>123</v>
      </c>
      <c r="J35" s="17" t="s">
        <v>123</v>
      </c>
      <c r="K35" s="18" t="s">
        <v>91</v>
      </c>
    </row>
    <row r="36" spans="1:11" x14ac:dyDescent="0.3">
      <c r="A36" s="11" t="s">
        <v>5</v>
      </c>
      <c r="B36" s="20" t="s">
        <v>480</v>
      </c>
      <c r="C36" s="19" t="s">
        <v>481</v>
      </c>
      <c r="D36" s="12" t="s">
        <v>482</v>
      </c>
      <c r="E36" s="13">
        <v>4501229</v>
      </c>
      <c r="F36" s="14">
        <v>0.5</v>
      </c>
      <c r="G36" s="18" t="s">
        <v>6</v>
      </c>
      <c r="H36" s="15" t="s">
        <v>123</v>
      </c>
      <c r="I36" s="16" t="s">
        <v>123</v>
      </c>
      <c r="J36" s="17" t="s">
        <v>123</v>
      </c>
      <c r="K36" s="18" t="s">
        <v>91</v>
      </c>
    </row>
    <row r="37" spans="1:11" x14ac:dyDescent="0.3">
      <c r="A37" s="11" t="s">
        <v>5</v>
      </c>
      <c r="B37" s="20" t="s">
        <v>483</v>
      </c>
      <c r="C37" s="19" t="s">
        <v>484</v>
      </c>
      <c r="D37" s="12" t="s">
        <v>485</v>
      </c>
      <c r="E37" s="13">
        <v>4501230</v>
      </c>
      <c r="F37" s="14">
        <v>0.5</v>
      </c>
      <c r="G37" s="18" t="s">
        <v>6</v>
      </c>
      <c r="H37" s="15" t="s">
        <v>123</v>
      </c>
      <c r="I37" s="16" t="s">
        <v>123</v>
      </c>
      <c r="J37" s="17" t="s">
        <v>123</v>
      </c>
      <c r="K37" s="18" t="s">
        <v>91</v>
      </c>
    </row>
    <row r="38" spans="1:11" x14ac:dyDescent="0.3">
      <c r="A38" s="11" t="s">
        <v>5</v>
      </c>
      <c r="B38" s="20" t="s">
        <v>483</v>
      </c>
      <c r="C38" s="19" t="s">
        <v>486</v>
      </c>
      <c r="D38" s="12" t="s">
        <v>487</v>
      </c>
      <c r="E38" s="13">
        <v>4501231</v>
      </c>
      <c r="F38" s="14">
        <v>0.5</v>
      </c>
      <c r="G38" s="18" t="s">
        <v>6</v>
      </c>
      <c r="H38" s="15" t="s">
        <v>123</v>
      </c>
      <c r="I38" s="16" t="s">
        <v>123</v>
      </c>
      <c r="J38" s="17" t="s">
        <v>123</v>
      </c>
      <c r="K38" s="18" t="s">
        <v>91</v>
      </c>
    </row>
    <row r="39" spans="1:11" x14ac:dyDescent="0.3">
      <c r="A39" s="11" t="s">
        <v>5</v>
      </c>
      <c r="B39" s="20" t="s">
        <v>483</v>
      </c>
      <c r="C39" s="19" t="s">
        <v>488</v>
      </c>
      <c r="D39" s="12" t="s">
        <v>489</v>
      </c>
      <c r="E39" s="13">
        <v>4501232</v>
      </c>
      <c r="F39" s="14">
        <v>0.5</v>
      </c>
      <c r="G39" s="18" t="s">
        <v>6</v>
      </c>
      <c r="H39" s="15" t="s">
        <v>123</v>
      </c>
      <c r="I39" s="16" t="s">
        <v>123</v>
      </c>
      <c r="J39" s="17" t="s">
        <v>123</v>
      </c>
      <c r="K39" s="18" t="s">
        <v>91</v>
      </c>
    </row>
    <row r="40" spans="1:11" x14ac:dyDescent="0.3">
      <c r="A40" s="11" t="s">
        <v>5</v>
      </c>
      <c r="B40" s="20" t="s">
        <v>483</v>
      </c>
      <c r="C40" s="19" t="s">
        <v>490</v>
      </c>
      <c r="D40" s="12" t="s">
        <v>491</v>
      </c>
      <c r="E40" s="13">
        <v>4501233</v>
      </c>
      <c r="F40" s="14">
        <v>0.5</v>
      </c>
      <c r="G40" s="18" t="s">
        <v>6</v>
      </c>
      <c r="H40" s="15" t="s">
        <v>123</v>
      </c>
      <c r="I40" s="16" t="s">
        <v>123</v>
      </c>
      <c r="J40" s="17" t="s">
        <v>123</v>
      </c>
      <c r="K40" s="18" t="s">
        <v>91</v>
      </c>
    </row>
    <row r="41" spans="1:11" x14ac:dyDescent="0.3">
      <c r="A41" s="11" t="s">
        <v>5</v>
      </c>
      <c r="B41" s="20" t="s">
        <v>483</v>
      </c>
      <c r="C41" s="19" t="s">
        <v>492</v>
      </c>
      <c r="D41" s="12" t="s">
        <v>493</v>
      </c>
      <c r="E41" s="13">
        <v>4501234</v>
      </c>
      <c r="F41" s="14">
        <v>0.5</v>
      </c>
      <c r="G41" s="18" t="s">
        <v>6</v>
      </c>
      <c r="H41" s="15" t="s">
        <v>123</v>
      </c>
      <c r="I41" s="16" t="s">
        <v>123</v>
      </c>
      <c r="J41" s="17" t="s">
        <v>123</v>
      </c>
      <c r="K41" s="18" t="s">
        <v>91</v>
      </c>
    </row>
    <row r="42" spans="1:11" x14ac:dyDescent="0.3">
      <c r="A42" s="11" t="s">
        <v>5</v>
      </c>
      <c r="B42" s="20" t="s">
        <v>483</v>
      </c>
      <c r="C42" s="19" t="s">
        <v>494</v>
      </c>
      <c r="D42" s="12" t="s">
        <v>495</v>
      </c>
      <c r="E42" s="13">
        <v>4501235</v>
      </c>
      <c r="F42" s="14">
        <v>0.5</v>
      </c>
      <c r="G42" s="18" t="s">
        <v>6</v>
      </c>
      <c r="H42" s="15" t="s">
        <v>123</v>
      </c>
      <c r="I42" s="16" t="s">
        <v>123</v>
      </c>
      <c r="J42" s="17" t="s">
        <v>123</v>
      </c>
      <c r="K42" s="18" t="s">
        <v>91</v>
      </c>
    </row>
    <row r="43" spans="1:11" x14ac:dyDescent="0.3">
      <c r="A43" s="11" t="s">
        <v>5</v>
      </c>
      <c r="B43" s="20" t="s">
        <v>462</v>
      </c>
      <c r="C43" s="19" t="s">
        <v>463</v>
      </c>
      <c r="D43" s="12" t="s">
        <v>464</v>
      </c>
      <c r="E43" s="13">
        <v>4501221</v>
      </c>
      <c r="F43" s="14">
        <v>1.3</v>
      </c>
      <c r="G43" s="18" t="s">
        <v>6</v>
      </c>
      <c r="H43" s="15" t="s">
        <v>123</v>
      </c>
      <c r="I43" s="16" t="s">
        <v>123</v>
      </c>
      <c r="J43" s="17" t="s">
        <v>123</v>
      </c>
      <c r="K43" s="18" t="s">
        <v>91</v>
      </c>
    </row>
    <row r="44" spans="1:11" x14ac:dyDescent="0.3">
      <c r="A44" s="11" t="s">
        <v>5</v>
      </c>
      <c r="B44" s="20" t="s">
        <v>462</v>
      </c>
      <c r="C44" s="19" t="s">
        <v>466</v>
      </c>
      <c r="D44" s="12" t="s">
        <v>467</v>
      </c>
      <c r="E44" s="13">
        <v>4501222</v>
      </c>
      <c r="F44" s="14">
        <v>0.8</v>
      </c>
      <c r="G44" s="18" t="s">
        <v>6</v>
      </c>
      <c r="H44" s="15" t="s">
        <v>123</v>
      </c>
      <c r="I44" s="16" t="s">
        <v>123</v>
      </c>
      <c r="J44" s="17" t="s">
        <v>123</v>
      </c>
      <c r="K44" s="18" t="s">
        <v>91</v>
      </c>
    </row>
    <row r="45" spans="1:11" x14ac:dyDescent="0.3">
      <c r="A45" s="11" t="s">
        <v>5</v>
      </c>
      <c r="B45" s="20" t="s">
        <v>462</v>
      </c>
      <c r="C45" s="19" t="s">
        <v>468</v>
      </c>
      <c r="D45" s="12" t="s">
        <v>469</v>
      </c>
      <c r="E45" s="13">
        <v>4501223</v>
      </c>
      <c r="F45" s="14">
        <v>0.7</v>
      </c>
      <c r="G45" s="18" t="s">
        <v>6</v>
      </c>
      <c r="H45" s="15" t="s">
        <v>123</v>
      </c>
      <c r="I45" s="16" t="s">
        <v>123</v>
      </c>
      <c r="J45" s="17" t="s">
        <v>123</v>
      </c>
      <c r="K45" s="18" t="s">
        <v>91</v>
      </c>
    </row>
    <row r="46" spans="1:11" x14ac:dyDescent="0.3">
      <c r="A46" s="11" t="s">
        <v>5</v>
      </c>
      <c r="B46" s="20" t="s">
        <v>462</v>
      </c>
      <c r="C46" s="19" t="s">
        <v>470</v>
      </c>
      <c r="D46" s="12" t="s">
        <v>471</v>
      </c>
      <c r="E46" s="13">
        <v>4501224</v>
      </c>
      <c r="F46" s="14">
        <v>1.2</v>
      </c>
      <c r="G46" s="18" t="s">
        <v>6</v>
      </c>
      <c r="H46" s="15" t="s">
        <v>123</v>
      </c>
      <c r="I46" s="16" t="s">
        <v>123</v>
      </c>
      <c r="J46" s="17" t="s">
        <v>123</v>
      </c>
      <c r="K46" s="18" t="s">
        <v>91</v>
      </c>
    </row>
    <row r="47" spans="1:11" x14ac:dyDescent="0.3">
      <c r="A47" s="11" t="s">
        <v>5</v>
      </c>
      <c r="B47" s="20" t="s">
        <v>462</v>
      </c>
      <c r="C47" s="19" t="s">
        <v>472</v>
      </c>
      <c r="D47" s="12" t="s">
        <v>473</v>
      </c>
      <c r="E47" s="13">
        <v>4501225</v>
      </c>
      <c r="F47" s="14">
        <v>1.2</v>
      </c>
      <c r="G47" s="18" t="s">
        <v>6</v>
      </c>
      <c r="H47" s="15" t="s">
        <v>123</v>
      </c>
      <c r="I47" s="16" t="s">
        <v>123</v>
      </c>
      <c r="J47" s="17" t="s">
        <v>123</v>
      </c>
      <c r="K47" s="18" t="s">
        <v>91</v>
      </c>
    </row>
    <row r="48" spans="1:11" x14ac:dyDescent="0.3">
      <c r="A48" s="11" t="s">
        <v>5</v>
      </c>
      <c r="B48" s="20" t="s">
        <v>462</v>
      </c>
      <c r="C48" s="19" t="s">
        <v>474</v>
      </c>
      <c r="D48" s="12" t="s">
        <v>475</v>
      </c>
      <c r="E48" s="13">
        <v>4501226</v>
      </c>
      <c r="F48" s="14">
        <v>0.6</v>
      </c>
      <c r="G48" s="18" t="s">
        <v>6</v>
      </c>
      <c r="H48" s="15" t="s">
        <v>123</v>
      </c>
      <c r="I48" s="16" t="s">
        <v>123</v>
      </c>
      <c r="J48" s="17" t="s">
        <v>123</v>
      </c>
      <c r="K48" s="18" t="s">
        <v>91</v>
      </c>
    </row>
    <row r="49" spans="1:11" x14ac:dyDescent="0.3">
      <c r="A49" s="11" t="s">
        <v>5</v>
      </c>
      <c r="B49" s="20" t="s">
        <v>462</v>
      </c>
      <c r="C49" s="19" t="s">
        <v>476</v>
      </c>
      <c r="D49" s="12" t="s">
        <v>477</v>
      </c>
      <c r="E49" s="13">
        <v>4501227</v>
      </c>
      <c r="F49" s="14">
        <v>0.7</v>
      </c>
      <c r="G49" s="18" t="s">
        <v>6</v>
      </c>
      <c r="H49" s="15" t="s">
        <v>123</v>
      </c>
      <c r="I49" s="16" t="s">
        <v>123</v>
      </c>
      <c r="J49" s="17" t="s">
        <v>123</v>
      </c>
      <c r="K49" s="18" t="s">
        <v>91</v>
      </c>
    </row>
    <row r="50" spans="1:11" x14ac:dyDescent="0.3">
      <c r="A50" s="11" t="s">
        <v>5</v>
      </c>
      <c r="B50" s="20" t="s">
        <v>462</v>
      </c>
      <c r="C50" s="19" t="s">
        <v>478</v>
      </c>
      <c r="D50" s="12" t="s">
        <v>479</v>
      </c>
      <c r="E50" s="13">
        <v>4501228</v>
      </c>
      <c r="F50" s="14">
        <v>0.6</v>
      </c>
      <c r="G50" s="18" t="s">
        <v>6</v>
      </c>
      <c r="H50" s="15" t="s">
        <v>123</v>
      </c>
      <c r="I50" s="16" t="s">
        <v>123</v>
      </c>
      <c r="J50" s="17" t="s">
        <v>123</v>
      </c>
      <c r="K50" s="18" t="s">
        <v>91</v>
      </c>
    </row>
    <row r="51" spans="1:11" x14ac:dyDescent="0.3">
      <c r="A51" s="11" t="s">
        <v>5</v>
      </c>
      <c r="B51" s="20" t="s">
        <v>883</v>
      </c>
      <c r="C51" s="19" t="s">
        <v>884</v>
      </c>
      <c r="D51" s="12" t="s">
        <v>885</v>
      </c>
      <c r="E51" s="13">
        <v>4501399</v>
      </c>
      <c r="F51" s="14">
        <v>0.4</v>
      </c>
      <c r="G51" s="18" t="s">
        <v>6</v>
      </c>
      <c r="H51" s="15" t="s">
        <v>123</v>
      </c>
      <c r="I51" s="16" t="s">
        <v>123</v>
      </c>
      <c r="J51" s="17" t="s">
        <v>123</v>
      </c>
      <c r="K51" s="18" t="s">
        <v>91</v>
      </c>
    </row>
    <row r="52" spans="1:11" x14ac:dyDescent="0.3">
      <c r="A52" s="11" t="s">
        <v>5</v>
      </c>
      <c r="B52" s="20" t="s">
        <v>883</v>
      </c>
      <c r="C52" s="19" t="s">
        <v>886</v>
      </c>
      <c r="D52" s="12" t="s">
        <v>887</v>
      </c>
      <c r="E52" s="13">
        <v>4501400</v>
      </c>
      <c r="F52" s="14">
        <v>0.4</v>
      </c>
      <c r="G52" s="18" t="s">
        <v>6</v>
      </c>
      <c r="H52" s="15" t="s">
        <v>123</v>
      </c>
      <c r="I52" s="16" t="s">
        <v>123</v>
      </c>
      <c r="J52" s="17" t="s">
        <v>123</v>
      </c>
      <c r="K52" s="18" t="s">
        <v>91</v>
      </c>
    </row>
    <row r="53" spans="1:11" x14ac:dyDescent="0.3">
      <c r="A53" s="11" t="s">
        <v>5</v>
      </c>
      <c r="B53" s="20" t="s">
        <v>883</v>
      </c>
      <c r="C53" s="19" t="s">
        <v>888</v>
      </c>
      <c r="D53" s="12" t="s">
        <v>889</v>
      </c>
      <c r="E53" s="13">
        <v>4501401</v>
      </c>
      <c r="F53" s="14">
        <v>0.5</v>
      </c>
      <c r="G53" s="18" t="s">
        <v>6</v>
      </c>
      <c r="H53" s="15" t="s">
        <v>123</v>
      </c>
      <c r="I53" s="16" t="s">
        <v>123</v>
      </c>
      <c r="J53" s="17" t="s">
        <v>123</v>
      </c>
      <c r="K53" s="18" t="s">
        <v>91</v>
      </c>
    </row>
    <row r="54" spans="1:11" x14ac:dyDescent="0.3">
      <c r="A54" s="11" t="s">
        <v>5</v>
      </c>
      <c r="B54" s="20" t="s">
        <v>883</v>
      </c>
      <c r="C54" s="19" t="s">
        <v>890</v>
      </c>
      <c r="D54" s="12" t="s">
        <v>891</v>
      </c>
      <c r="E54" s="13">
        <v>4501402</v>
      </c>
      <c r="F54" s="14">
        <v>0.3</v>
      </c>
      <c r="G54" s="18" t="s">
        <v>6</v>
      </c>
      <c r="H54" s="15" t="s">
        <v>123</v>
      </c>
      <c r="I54" s="16" t="s">
        <v>123</v>
      </c>
      <c r="J54" s="17" t="s">
        <v>123</v>
      </c>
      <c r="K54" s="18" t="s">
        <v>91</v>
      </c>
    </row>
    <row r="55" spans="1:11" x14ac:dyDescent="0.3">
      <c r="A55" s="11" t="s">
        <v>5</v>
      </c>
      <c r="B55" s="20" t="s">
        <v>874</v>
      </c>
      <c r="C55" s="19" t="s">
        <v>875</v>
      </c>
      <c r="D55" s="12" t="s">
        <v>876</v>
      </c>
      <c r="E55" s="13">
        <v>4501395</v>
      </c>
      <c r="F55" s="14">
        <v>0.5</v>
      </c>
      <c r="G55" s="18" t="s">
        <v>6</v>
      </c>
      <c r="H55" s="15" t="s">
        <v>123</v>
      </c>
      <c r="I55" s="16" t="s">
        <v>123</v>
      </c>
      <c r="J55" s="17" t="s">
        <v>123</v>
      </c>
      <c r="K55" s="18" t="s">
        <v>91</v>
      </c>
    </row>
    <row r="56" spans="1:11" x14ac:dyDescent="0.3">
      <c r="A56" s="11" t="s">
        <v>5</v>
      </c>
      <c r="B56" s="20" t="s">
        <v>874</v>
      </c>
      <c r="C56" s="19" t="s">
        <v>877</v>
      </c>
      <c r="D56" s="12" t="s">
        <v>878</v>
      </c>
      <c r="E56" s="13">
        <v>4501396</v>
      </c>
      <c r="F56" s="14">
        <v>0.5</v>
      </c>
      <c r="G56" s="18" t="s">
        <v>6</v>
      </c>
      <c r="H56" s="15" t="s">
        <v>123</v>
      </c>
      <c r="I56" s="16" t="s">
        <v>123</v>
      </c>
      <c r="J56" s="17" t="s">
        <v>123</v>
      </c>
      <c r="K56" s="18" t="s">
        <v>91</v>
      </c>
    </row>
    <row r="57" spans="1:11" x14ac:dyDescent="0.3">
      <c r="A57" s="11" t="s">
        <v>5</v>
      </c>
      <c r="B57" s="20" t="s">
        <v>874</v>
      </c>
      <c r="C57" s="19" t="s">
        <v>879</v>
      </c>
      <c r="D57" s="12" t="s">
        <v>880</v>
      </c>
      <c r="E57" s="13">
        <v>4501397</v>
      </c>
      <c r="F57" s="14">
        <v>0.5</v>
      </c>
      <c r="G57" s="18" t="s">
        <v>6</v>
      </c>
      <c r="H57" s="15" t="s">
        <v>123</v>
      </c>
      <c r="I57" s="16" t="s">
        <v>123</v>
      </c>
      <c r="J57" s="17" t="s">
        <v>123</v>
      </c>
      <c r="K57" s="18" t="s">
        <v>91</v>
      </c>
    </row>
    <row r="58" spans="1:11" x14ac:dyDescent="0.3">
      <c r="A58" s="11" t="s">
        <v>5</v>
      </c>
      <c r="B58" s="20" t="s">
        <v>874</v>
      </c>
      <c r="C58" s="19" t="s">
        <v>881</v>
      </c>
      <c r="D58" s="12" t="s">
        <v>882</v>
      </c>
      <c r="E58" s="13">
        <v>4501398</v>
      </c>
      <c r="F58" s="14">
        <v>0.5</v>
      </c>
      <c r="G58" s="18" t="s">
        <v>6</v>
      </c>
      <c r="H58" s="15" t="s">
        <v>123</v>
      </c>
      <c r="I58" s="16" t="s">
        <v>123</v>
      </c>
      <c r="J58" s="17" t="s">
        <v>123</v>
      </c>
      <c r="K58" s="18" t="s">
        <v>91</v>
      </c>
    </row>
    <row r="59" spans="1:11" x14ac:dyDescent="0.3">
      <c r="A59" s="11" t="s">
        <v>5</v>
      </c>
      <c r="B59" s="20" t="s">
        <v>496</v>
      </c>
      <c r="C59" s="19" t="s">
        <v>497</v>
      </c>
      <c r="D59" s="12" t="s">
        <v>498</v>
      </c>
      <c r="E59" s="13">
        <v>4501236</v>
      </c>
      <c r="F59" s="14">
        <v>0.5</v>
      </c>
      <c r="G59" s="18" t="s">
        <v>6</v>
      </c>
      <c r="H59" s="15" t="s">
        <v>123</v>
      </c>
      <c r="I59" s="16" t="s">
        <v>123</v>
      </c>
      <c r="J59" s="17" t="s">
        <v>123</v>
      </c>
      <c r="K59" s="18" t="s">
        <v>91</v>
      </c>
    </row>
    <row r="60" spans="1:11" x14ac:dyDescent="0.3">
      <c r="A60" s="11" t="s">
        <v>5</v>
      </c>
      <c r="B60" s="20" t="s">
        <v>499</v>
      </c>
      <c r="C60" s="19" t="s">
        <v>500</v>
      </c>
      <c r="D60" s="12" t="s">
        <v>501</v>
      </c>
      <c r="E60" s="13">
        <v>4501237</v>
      </c>
      <c r="F60" s="14">
        <v>0.3</v>
      </c>
      <c r="G60" s="18" t="s">
        <v>6</v>
      </c>
      <c r="H60" s="15" t="s">
        <v>123</v>
      </c>
      <c r="I60" s="16" t="s">
        <v>123</v>
      </c>
      <c r="J60" s="17" t="s">
        <v>123</v>
      </c>
      <c r="K60" s="18" t="s">
        <v>91</v>
      </c>
    </row>
    <row r="61" spans="1:11" x14ac:dyDescent="0.3">
      <c r="A61" s="11" t="s">
        <v>5</v>
      </c>
      <c r="B61" s="20" t="s">
        <v>499</v>
      </c>
      <c r="C61" s="19" t="s">
        <v>502</v>
      </c>
      <c r="D61" s="12" t="s">
        <v>503</v>
      </c>
      <c r="E61" s="13">
        <v>4501238</v>
      </c>
      <c r="F61" s="14">
        <v>0.4</v>
      </c>
      <c r="G61" s="18" t="s">
        <v>6</v>
      </c>
      <c r="H61" s="15" t="s">
        <v>123</v>
      </c>
      <c r="I61" s="16" t="s">
        <v>123</v>
      </c>
      <c r="J61" s="17" t="s">
        <v>123</v>
      </c>
      <c r="K61" s="18" t="s">
        <v>91</v>
      </c>
    </row>
    <row r="62" spans="1:11" x14ac:dyDescent="0.3">
      <c r="A62" s="11" t="s">
        <v>5</v>
      </c>
      <c r="B62" s="20" t="s">
        <v>504</v>
      </c>
      <c r="C62" s="19" t="s">
        <v>505</v>
      </c>
      <c r="D62" s="12" t="s">
        <v>506</v>
      </c>
      <c r="E62" s="13">
        <v>4501239</v>
      </c>
      <c r="F62" s="14">
        <v>0.4</v>
      </c>
      <c r="G62" s="18" t="s">
        <v>6</v>
      </c>
      <c r="H62" s="15" t="s">
        <v>123</v>
      </c>
      <c r="I62" s="16" t="s">
        <v>123</v>
      </c>
      <c r="J62" s="17" t="s">
        <v>123</v>
      </c>
      <c r="K62" s="18" t="s">
        <v>91</v>
      </c>
    </row>
    <row r="63" spans="1:11" x14ac:dyDescent="0.3">
      <c r="A63" s="11" t="s">
        <v>5</v>
      </c>
      <c r="B63" s="20" t="s">
        <v>504</v>
      </c>
      <c r="C63" s="19" t="s">
        <v>507</v>
      </c>
      <c r="D63" s="12" t="s">
        <v>508</v>
      </c>
      <c r="E63" s="13">
        <v>4501240</v>
      </c>
      <c r="F63" s="14">
        <v>0.4</v>
      </c>
      <c r="G63" s="18" t="s">
        <v>6</v>
      </c>
      <c r="H63" s="15" t="s">
        <v>123</v>
      </c>
      <c r="I63" s="16" t="s">
        <v>123</v>
      </c>
      <c r="J63" s="17" t="s">
        <v>123</v>
      </c>
      <c r="K63" s="18" t="s">
        <v>91</v>
      </c>
    </row>
    <row r="64" spans="1:11" x14ac:dyDescent="0.3">
      <c r="A64" s="11" t="s">
        <v>5</v>
      </c>
      <c r="B64" s="20" t="s">
        <v>504</v>
      </c>
      <c r="C64" s="19" t="s">
        <v>509</v>
      </c>
      <c r="D64" s="12" t="s">
        <v>510</v>
      </c>
      <c r="E64" s="13">
        <v>4501241</v>
      </c>
      <c r="F64" s="14">
        <v>0.5</v>
      </c>
      <c r="G64" s="18" t="s">
        <v>6</v>
      </c>
      <c r="H64" s="15" t="s">
        <v>123</v>
      </c>
      <c r="I64" s="16" t="s">
        <v>123</v>
      </c>
      <c r="J64" s="17" t="s">
        <v>123</v>
      </c>
      <c r="K64" s="18" t="s">
        <v>91</v>
      </c>
    </row>
    <row r="65" spans="1:11" x14ac:dyDescent="0.3">
      <c r="A65" s="11" t="s">
        <v>5</v>
      </c>
      <c r="B65" s="20" t="s">
        <v>504</v>
      </c>
      <c r="C65" s="19" t="s">
        <v>511</v>
      </c>
      <c r="D65" s="12" t="s">
        <v>512</v>
      </c>
      <c r="E65" s="13">
        <v>4501242</v>
      </c>
      <c r="F65" s="14">
        <v>0.5</v>
      </c>
      <c r="G65" s="18" t="s">
        <v>6</v>
      </c>
      <c r="H65" s="15" t="s">
        <v>123</v>
      </c>
      <c r="I65" s="16" t="s">
        <v>123</v>
      </c>
      <c r="J65" s="17" t="s">
        <v>123</v>
      </c>
      <c r="K65" s="18" t="s">
        <v>91</v>
      </c>
    </row>
    <row r="66" spans="1:11" x14ac:dyDescent="0.3">
      <c r="A66" s="11" t="s">
        <v>5</v>
      </c>
      <c r="B66" s="20" t="s">
        <v>521</v>
      </c>
      <c r="C66" s="19" t="s">
        <v>522</v>
      </c>
      <c r="D66" s="12" t="s">
        <v>523</v>
      </c>
      <c r="E66" s="13">
        <v>4501247</v>
      </c>
      <c r="F66" s="14">
        <v>0.5</v>
      </c>
      <c r="G66" s="18" t="s">
        <v>6</v>
      </c>
      <c r="H66" s="15" t="s">
        <v>123</v>
      </c>
      <c r="I66" s="16" t="s">
        <v>123</v>
      </c>
      <c r="J66" s="17" t="s">
        <v>123</v>
      </c>
      <c r="K66" s="18" t="s">
        <v>91</v>
      </c>
    </row>
    <row r="67" spans="1:11" x14ac:dyDescent="0.3">
      <c r="A67" s="11" t="s">
        <v>5</v>
      </c>
      <c r="B67" s="20" t="s">
        <v>521</v>
      </c>
      <c r="C67" s="19" t="s">
        <v>524</v>
      </c>
      <c r="D67" s="12" t="s">
        <v>525</v>
      </c>
      <c r="E67" s="13">
        <v>4501248</v>
      </c>
      <c r="F67" s="14">
        <v>0.4</v>
      </c>
      <c r="G67" s="18" t="s">
        <v>6</v>
      </c>
      <c r="H67" s="15" t="s">
        <v>123</v>
      </c>
      <c r="I67" s="16" t="s">
        <v>123</v>
      </c>
      <c r="J67" s="17" t="s">
        <v>123</v>
      </c>
      <c r="K67" s="18" t="s">
        <v>91</v>
      </c>
    </row>
    <row r="68" spans="1:11" x14ac:dyDescent="0.3">
      <c r="A68" s="11" t="s">
        <v>5</v>
      </c>
      <c r="B68" s="20" t="s">
        <v>282</v>
      </c>
      <c r="C68" s="19" t="s">
        <v>513</v>
      </c>
      <c r="D68" s="12" t="s">
        <v>514</v>
      </c>
      <c r="E68" s="13">
        <v>4501243</v>
      </c>
      <c r="F68" s="14">
        <v>0.5</v>
      </c>
      <c r="G68" s="18" t="s">
        <v>6</v>
      </c>
      <c r="H68" s="15" t="s">
        <v>123</v>
      </c>
      <c r="I68" s="16" t="s">
        <v>123</v>
      </c>
      <c r="J68" s="17" t="s">
        <v>123</v>
      </c>
      <c r="K68" s="18" t="s">
        <v>91</v>
      </c>
    </row>
    <row r="69" spans="1:11" x14ac:dyDescent="0.3">
      <c r="A69" s="11" t="s">
        <v>5</v>
      </c>
      <c r="B69" s="20" t="s">
        <v>282</v>
      </c>
      <c r="C69" s="19" t="s">
        <v>515</v>
      </c>
      <c r="D69" s="12" t="s">
        <v>516</v>
      </c>
      <c r="E69" s="13">
        <v>4501244</v>
      </c>
      <c r="F69" s="14">
        <v>0.5</v>
      </c>
      <c r="G69" s="18" t="s">
        <v>6</v>
      </c>
      <c r="H69" s="15" t="s">
        <v>123</v>
      </c>
      <c r="I69" s="16" t="s">
        <v>123</v>
      </c>
      <c r="J69" s="17" t="s">
        <v>123</v>
      </c>
      <c r="K69" s="18" t="s">
        <v>91</v>
      </c>
    </row>
    <row r="70" spans="1:11" x14ac:dyDescent="0.3">
      <c r="A70" s="11" t="s">
        <v>5</v>
      </c>
      <c r="B70" s="20" t="s">
        <v>282</v>
      </c>
      <c r="C70" s="19" t="s">
        <v>517</v>
      </c>
      <c r="D70" s="12" t="s">
        <v>518</v>
      </c>
      <c r="E70" s="13">
        <v>4501245</v>
      </c>
      <c r="F70" s="14">
        <v>0.5</v>
      </c>
      <c r="G70" s="18" t="s">
        <v>6</v>
      </c>
      <c r="H70" s="15" t="s">
        <v>123</v>
      </c>
      <c r="I70" s="16" t="s">
        <v>123</v>
      </c>
      <c r="J70" s="17" t="s">
        <v>123</v>
      </c>
      <c r="K70" s="18" t="s">
        <v>91</v>
      </c>
    </row>
    <row r="71" spans="1:11" x14ac:dyDescent="0.3">
      <c r="A71" s="11" t="s">
        <v>5</v>
      </c>
      <c r="B71" s="20" t="s">
        <v>282</v>
      </c>
      <c r="C71" s="19" t="s">
        <v>519</v>
      </c>
      <c r="D71" s="12" t="s">
        <v>520</v>
      </c>
      <c r="E71" s="13">
        <v>4501246</v>
      </c>
      <c r="F71" s="14">
        <v>0.4</v>
      </c>
      <c r="G71" s="18" t="s">
        <v>6</v>
      </c>
      <c r="H71" s="15" t="s">
        <v>123</v>
      </c>
      <c r="I71" s="16" t="s">
        <v>123</v>
      </c>
      <c r="J71" s="17" t="s">
        <v>123</v>
      </c>
      <c r="K71" s="18" t="s">
        <v>91</v>
      </c>
    </row>
    <row r="72" spans="1:11" x14ac:dyDescent="0.3">
      <c r="A72" s="11" t="s">
        <v>5</v>
      </c>
      <c r="B72" s="20" t="s">
        <v>526</v>
      </c>
      <c r="C72" s="19" t="s">
        <v>527</v>
      </c>
      <c r="D72" s="12" t="s">
        <v>528</v>
      </c>
      <c r="E72" s="13">
        <v>4501249</v>
      </c>
      <c r="F72" s="14">
        <v>0.4</v>
      </c>
      <c r="G72" s="18" t="s">
        <v>6</v>
      </c>
      <c r="H72" s="15" t="s">
        <v>123</v>
      </c>
      <c r="I72" s="16" t="s">
        <v>123</v>
      </c>
      <c r="J72" s="17" t="s">
        <v>123</v>
      </c>
      <c r="K72" s="18" t="s">
        <v>91</v>
      </c>
    </row>
    <row r="73" spans="1:11" x14ac:dyDescent="0.3">
      <c r="A73" s="11" t="s">
        <v>5</v>
      </c>
      <c r="B73" s="20" t="s">
        <v>526</v>
      </c>
      <c r="C73" s="19" t="s">
        <v>529</v>
      </c>
      <c r="D73" s="12" t="s">
        <v>530</v>
      </c>
      <c r="E73" s="13">
        <v>4501250</v>
      </c>
      <c r="F73" s="14">
        <v>0.3</v>
      </c>
      <c r="G73" s="18" t="s">
        <v>6</v>
      </c>
      <c r="H73" s="15" t="s">
        <v>123</v>
      </c>
      <c r="I73" s="16" t="s">
        <v>123</v>
      </c>
      <c r="J73" s="17" t="s">
        <v>123</v>
      </c>
      <c r="K73" s="18" t="s">
        <v>91</v>
      </c>
    </row>
    <row r="74" spans="1:11" x14ac:dyDescent="0.3">
      <c r="A74" s="11" t="s">
        <v>5</v>
      </c>
      <c r="B74" s="20" t="s">
        <v>526</v>
      </c>
      <c r="C74" s="19" t="s">
        <v>531</v>
      </c>
      <c r="D74" s="12" t="s">
        <v>532</v>
      </c>
      <c r="E74" s="13">
        <v>4501251</v>
      </c>
      <c r="F74" s="14">
        <v>0.3</v>
      </c>
      <c r="G74" s="18" t="s">
        <v>6</v>
      </c>
      <c r="H74" s="15" t="s">
        <v>123</v>
      </c>
      <c r="I74" s="16" t="s">
        <v>123</v>
      </c>
      <c r="J74" s="17" t="s">
        <v>123</v>
      </c>
      <c r="K74" s="18" t="s">
        <v>91</v>
      </c>
    </row>
    <row r="75" spans="1:11" x14ac:dyDescent="0.3">
      <c r="A75" s="11" t="s">
        <v>5</v>
      </c>
      <c r="B75" s="20" t="s">
        <v>550</v>
      </c>
      <c r="C75" s="19" t="s">
        <v>551</v>
      </c>
      <c r="D75" s="12" t="s">
        <v>552</v>
      </c>
      <c r="E75" s="13">
        <v>4501259</v>
      </c>
      <c r="F75" s="14">
        <v>0.4</v>
      </c>
      <c r="G75" s="18" t="s">
        <v>6</v>
      </c>
      <c r="H75" s="15" t="s">
        <v>123</v>
      </c>
      <c r="I75" s="16" t="s">
        <v>123</v>
      </c>
      <c r="J75" s="17" t="s">
        <v>123</v>
      </c>
      <c r="K75" s="18" t="s">
        <v>91</v>
      </c>
    </row>
    <row r="76" spans="1:11" x14ac:dyDescent="0.3">
      <c r="A76" s="11" t="s">
        <v>5</v>
      </c>
      <c r="B76" s="20" t="s">
        <v>550</v>
      </c>
      <c r="C76" s="19" t="s">
        <v>553</v>
      </c>
      <c r="D76" s="12" t="s">
        <v>554</v>
      </c>
      <c r="E76" s="13">
        <v>4501260</v>
      </c>
      <c r="F76" s="14">
        <v>0.4</v>
      </c>
      <c r="G76" s="18" t="s">
        <v>6</v>
      </c>
      <c r="H76" s="15" t="s">
        <v>123</v>
      </c>
      <c r="I76" s="16" t="s">
        <v>123</v>
      </c>
      <c r="J76" s="17" t="s">
        <v>123</v>
      </c>
      <c r="K76" s="18" t="s">
        <v>91</v>
      </c>
    </row>
    <row r="77" spans="1:11" x14ac:dyDescent="0.3">
      <c r="A77" s="11" t="s">
        <v>5</v>
      </c>
      <c r="B77" s="20" t="s">
        <v>550</v>
      </c>
      <c r="C77" s="19" t="s">
        <v>555</v>
      </c>
      <c r="D77" s="12" t="s">
        <v>556</v>
      </c>
      <c r="E77" s="13">
        <v>4501261</v>
      </c>
      <c r="F77" s="14">
        <v>0.4</v>
      </c>
      <c r="G77" s="18" t="s">
        <v>6</v>
      </c>
      <c r="H77" s="15" t="s">
        <v>123</v>
      </c>
      <c r="I77" s="16" t="s">
        <v>123</v>
      </c>
      <c r="J77" s="17" t="s">
        <v>123</v>
      </c>
      <c r="K77" s="18" t="s">
        <v>91</v>
      </c>
    </row>
    <row r="78" spans="1:11" x14ac:dyDescent="0.3">
      <c r="A78" s="11" t="s">
        <v>5</v>
      </c>
      <c r="B78" s="20" t="s">
        <v>550</v>
      </c>
      <c r="C78" s="19" t="s">
        <v>557</v>
      </c>
      <c r="D78" s="12" t="s">
        <v>558</v>
      </c>
      <c r="E78" s="13">
        <v>4501262</v>
      </c>
      <c r="F78" s="14">
        <v>0.3</v>
      </c>
      <c r="G78" s="18" t="s">
        <v>6</v>
      </c>
      <c r="H78" s="15" t="s">
        <v>123</v>
      </c>
      <c r="I78" s="16" t="s">
        <v>123</v>
      </c>
      <c r="J78" s="17" t="s">
        <v>123</v>
      </c>
      <c r="K78" s="18" t="s">
        <v>91</v>
      </c>
    </row>
    <row r="79" spans="1:11" x14ac:dyDescent="0.3">
      <c r="A79" s="11" t="s">
        <v>5</v>
      </c>
      <c r="B79" s="20" t="s">
        <v>550</v>
      </c>
      <c r="C79" s="19" t="s">
        <v>559</v>
      </c>
      <c r="D79" s="12" t="s">
        <v>560</v>
      </c>
      <c r="E79" s="13">
        <v>4501263</v>
      </c>
      <c r="F79" s="14">
        <v>0.4</v>
      </c>
      <c r="G79" s="18" t="s">
        <v>6</v>
      </c>
      <c r="H79" s="15" t="s">
        <v>123</v>
      </c>
      <c r="I79" s="16" t="s">
        <v>123</v>
      </c>
      <c r="J79" s="17" t="s">
        <v>123</v>
      </c>
      <c r="K79" s="18" t="s">
        <v>91</v>
      </c>
    </row>
    <row r="80" spans="1:11" x14ac:dyDescent="0.3">
      <c r="A80" s="11" t="s">
        <v>5</v>
      </c>
      <c r="B80" s="20" t="s">
        <v>533</v>
      </c>
      <c r="C80" s="19" t="s">
        <v>534</v>
      </c>
      <c r="D80" s="12" t="s">
        <v>535</v>
      </c>
      <c r="E80" s="13">
        <v>4501252</v>
      </c>
      <c r="F80" s="14">
        <v>0.4</v>
      </c>
      <c r="G80" s="18" t="s">
        <v>6</v>
      </c>
      <c r="H80" s="15" t="s">
        <v>123</v>
      </c>
      <c r="I80" s="16" t="s">
        <v>123</v>
      </c>
      <c r="J80" s="17" t="s">
        <v>123</v>
      </c>
      <c r="K80" s="18" t="s">
        <v>91</v>
      </c>
    </row>
    <row r="81" spans="1:11" x14ac:dyDescent="0.3">
      <c r="A81" s="11" t="s">
        <v>5</v>
      </c>
      <c r="B81" s="20" t="s">
        <v>533</v>
      </c>
      <c r="C81" s="19" t="s">
        <v>536</v>
      </c>
      <c r="D81" s="12" t="s">
        <v>537</v>
      </c>
      <c r="E81" s="13">
        <v>4501253</v>
      </c>
      <c r="F81" s="14">
        <v>0.3</v>
      </c>
      <c r="G81" s="18" t="s">
        <v>6</v>
      </c>
      <c r="H81" s="15" t="s">
        <v>123</v>
      </c>
      <c r="I81" s="16" t="s">
        <v>123</v>
      </c>
      <c r="J81" s="17" t="s">
        <v>123</v>
      </c>
      <c r="K81" s="18" t="s">
        <v>91</v>
      </c>
    </row>
    <row r="82" spans="1:11" x14ac:dyDescent="0.3">
      <c r="A82" s="11" t="s">
        <v>5</v>
      </c>
      <c r="B82" s="20" t="s">
        <v>538</v>
      </c>
      <c r="C82" s="19" t="s">
        <v>539</v>
      </c>
      <c r="D82" s="12" t="s">
        <v>540</v>
      </c>
      <c r="E82" s="13">
        <v>4501254</v>
      </c>
      <c r="F82" s="14">
        <v>0.5</v>
      </c>
      <c r="G82" s="18" t="s">
        <v>6</v>
      </c>
      <c r="H82" s="15" t="s">
        <v>123</v>
      </c>
      <c r="I82" s="16" t="s">
        <v>123</v>
      </c>
      <c r="J82" s="17" t="s">
        <v>123</v>
      </c>
      <c r="K82" s="18" t="s">
        <v>91</v>
      </c>
    </row>
    <row r="83" spans="1:11" x14ac:dyDescent="0.3">
      <c r="A83" s="11" t="s">
        <v>5</v>
      </c>
      <c r="B83" s="20" t="s">
        <v>538</v>
      </c>
      <c r="C83" s="19" t="s">
        <v>541</v>
      </c>
      <c r="D83" s="12" t="s">
        <v>542</v>
      </c>
      <c r="E83" s="13">
        <v>4501255</v>
      </c>
      <c r="F83" s="14">
        <v>0.5</v>
      </c>
      <c r="G83" s="18" t="s">
        <v>6</v>
      </c>
      <c r="H83" s="15" t="s">
        <v>123</v>
      </c>
      <c r="I83" s="16" t="s">
        <v>123</v>
      </c>
      <c r="J83" s="17" t="s">
        <v>123</v>
      </c>
      <c r="K83" s="18" t="s">
        <v>91</v>
      </c>
    </row>
    <row r="84" spans="1:11" x14ac:dyDescent="0.3">
      <c r="A84" s="11" t="s">
        <v>5</v>
      </c>
      <c r="B84" s="20" t="s">
        <v>561</v>
      </c>
      <c r="C84" s="19" t="s">
        <v>562</v>
      </c>
      <c r="D84" s="12" t="s">
        <v>563</v>
      </c>
      <c r="E84" s="13">
        <v>4501264</v>
      </c>
      <c r="F84" s="14">
        <v>0.4</v>
      </c>
      <c r="G84" s="18" t="s">
        <v>6</v>
      </c>
      <c r="H84" s="15" t="s">
        <v>123</v>
      </c>
      <c r="I84" s="16" t="s">
        <v>123</v>
      </c>
      <c r="J84" s="17" t="s">
        <v>123</v>
      </c>
      <c r="K84" s="18" t="s">
        <v>91</v>
      </c>
    </row>
    <row r="85" spans="1:11" x14ac:dyDescent="0.3">
      <c r="A85" s="11" t="s">
        <v>5</v>
      </c>
      <c r="B85" s="20" t="s">
        <v>543</v>
      </c>
      <c r="C85" s="19" t="s">
        <v>544</v>
      </c>
      <c r="D85" s="12" t="s">
        <v>545</v>
      </c>
      <c r="E85" s="13">
        <v>4501256</v>
      </c>
      <c r="F85" s="14">
        <v>0.3</v>
      </c>
      <c r="G85" s="18" t="s">
        <v>6</v>
      </c>
      <c r="H85" s="15" t="s">
        <v>123</v>
      </c>
      <c r="I85" s="16" t="s">
        <v>123</v>
      </c>
      <c r="J85" s="17" t="s">
        <v>123</v>
      </c>
      <c r="K85" s="18" t="s">
        <v>91</v>
      </c>
    </row>
    <row r="86" spans="1:11" x14ac:dyDescent="0.3">
      <c r="A86" s="11" t="s">
        <v>5</v>
      </c>
      <c r="B86" s="20" t="s">
        <v>543</v>
      </c>
      <c r="C86" s="19" t="s">
        <v>546</v>
      </c>
      <c r="D86" s="12" t="s">
        <v>547</v>
      </c>
      <c r="E86" s="13">
        <v>4501257</v>
      </c>
      <c r="F86" s="14">
        <v>0.3</v>
      </c>
      <c r="G86" s="18" t="s">
        <v>6</v>
      </c>
      <c r="H86" s="15" t="s">
        <v>123</v>
      </c>
      <c r="I86" s="16" t="s">
        <v>123</v>
      </c>
      <c r="J86" s="17" t="s">
        <v>123</v>
      </c>
      <c r="K86" s="18" t="s">
        <v>91</v>
      </c>
    </row>
    <row r="87" spans="1:11" x14ac:dyDescent="0.3">
      <c r="A87" s="11" t="s">
        <v>5</v>
      </c>
      <c r="B87" s="20" t="s">
        <v>543</v>
      </c>
      <c r="C87" s="19" t="s">
        <v>548</v>
      </c>
      <c r="D87" s="12" t="s">
        <v>549</v>
      </c>
      <c r="E87" s="13">
        <v>4501258</v>
      </c>
      <c r="F87" s="14">
        <v>0.4</v>
      </c>
      <c r="G87" s="18" t="s">
        <v>6</v>
      </c>
      <c r="H87" s="15" t="s">
        <v>123</v>
      </c>
      <c r="I87" s="16" t="s">
        <v>123</v>
      </c>
      <c r="J87" s="17" t="s">
        <v>123</v>
      </c>
      <c r="K87" s="18" t="s">
        <v>91</v>
      </c>
    </row>
    <row r="88" spans="1:11" x14ac:dyDescent="0.3">
      <c r="A88" s="11" t="s">
        <v>5</v>
      </c>
      <c r="B88" s="20" t="s">
        <v>564</v>
      </c>
      <c r="C88" s="19" t="s">
        <v>565</v>
      </c>
      <c r="D88" s="12" t="s">
        <v>566</v>
      </c>
      <c r="E88" s="13">
        <v>4501265</v>
      </c>
      <c r="F88" s="14">
        <v>0.4</v>
      </c>
      <c r="G88" s="18" t="s">
        <v>6</v>
      </c>
      <c r="H88" s="15" t="s">
        <v>123</v>
      </c>
      <c r="I88" s="16" t="s">
        <v>123</v>
      </c>
      <c r="J88" s="17" t="s">
        <v>123</v>
      </c>
      <c r="K88" s="18" t="s">
        <v>91</v>
      </c>
    </row>
    <row r="89" spans="1:11" x14ac:dyDescent="0.3">
      <c r="A89" s="11" t="s">
        <v>5</v>
      </c>
      <c r="B89" s="20" t="s">
        <v>564</v>
      </c>
      <c r="C89" s="19" t="s">
        <v>567</v>
      </c>
      <c r="D89" s="12" t="s">
        <v>568</v>
      </c>
      <c r="E89" s="13">
        <v>4501266</v>
      </c>
      <c r="F89" s="14">
        <v>0.4</v>
      </c>
      <c r="G89" s="18" t="s">
        <v>6</v>
      </c>
      <c r="H89" s="15" t="s">
        <v>123</v>
      </c>
      <c r="I89" s="16" t="s">
        <v>123</v>
      </c>
      <c r="J89" s="17" t="s">
        <v>123</v>
      </c>
      <c r="K89" s="18" t="s">
        <v>91</v>
      </c>
    </row>
    <row r="90" spans="1:11" x14ac:dyDescent="0.3">
      <c r="A90" s="11" t="s">
        <v>5</v>
      </c>
      <c r="B90" s="20" t="s">
        <v>564</v>
      </c>
      <c r="C90" s="19" t="s">
        <v>569</v>
      </c>
      <c r="D90" s="12" t="s">
        <v>570</v>
      </c>
      <c r="E90" s="13">
        <v>4501267</v>
      </c>
      <c r="F90" s="14">
        <v>0.5</v>
      </c>
      <c r="G90" s="18" t="s">
        <v>6</v>
      </c>
      <c r="H90" s="15" t="s">
        <v>123</v>
      </c>
      <c r="I90" s="16" t="s">
        <v>123</v>
      </c>
      <c r="J90" s="17" t="s">
        <v>123</v>
      </c>
      <c r="K90" s="18" t="s">
        <v>91</v>
      </c>
    </row>
    <row r="91" spans="1:11" x14ac:dyDescent="0.3">
      <c r="A91" s="11" t="s">
        <v>5</v>
      </c>
      <c r="B91" s="20" t="s">
        <v>950</v>
      </c>
      <c r="C91" s="19" t="s">
        <v>951</v>
      </c>
      <c r="D91" s="12" t="s">
        <v>952</v>
      </c>
      <c r="E91" s="13">
        <v>4501431</v>
      </c>
      <c r="F91" s="14">
        <v>0.5</v>
      </c>
      <c r="G91" s="18" t="s">
        <v>6</v>
      </c>
      <c r="H91" s="15" t="s">
        <v>123</v>
      </c>
      <c r="I91" s="16" t="s">
        <v>123</v>
      </c>
      <c r="J91" s="17" t="s">
        <v>123</v>
      </c>
      <c r="K91" s="18" t="s">
        <v>91</v>
      </c>
    </row>
    <row r="92" spans="1:11" x14ac:dyDescent="0.3">
      <c r="A92" s="11" t="s">
        <v>5</v>
      </c>
      <c r="B92" s="20" t="s">
        <v>950</v>
      </c>
      <c r="C92" s="19" t="s">
        <v>953</v>
      </c>
      <c r="D92" s="12" t="s">
        <v>954</v>
      </c>
      <c r="E92" s="13">
        <v>4501432</v>
      </c>
      <c r="F92" s="14">
        <v>0.5</v>
      </c>
      <c r="G92" s="18" t="s">
        <v>6</v>
      </c>
      <c r="H92" s="15" t="s">
        <v>123</v>
      </c>
      <c r="I92" s="16" t="s">
        <v>123</v>
      </c>
      <c r="J92" s="17" t="s">
        <v>123</v>
      </c>
      <c r="K92" s="18" t="s">
        <v>91</v>
      </c>
    </row>
    <row r="93" spans="1:11" x14ac:dyDescent="0.3">
      <c r="A93" s="11" t="s">
        <v>5</v>
      </c>
      <c r="B93" s="20" t="s">
        <v>950</v>
      </c>
      <c r="C93" s="19" t="s">
        <v>955</v>
      </c>
      <c r="D93" s="12" t="s">
        <v>956</v>
      </c>
      <c r="E93" s="13">
        <v>4501433</v>
      </c>
      <c r="F93" s="14">
        <v>0.5</v>
      </c>
      <c r="G93" s="18" t="s">
        <v>6</v>
      </c>
      <c r="H93" s="15" t="s">
        <v>123</v>
      </c>
      <c r="I93" s="16" t="s">
        <v>123</v>
      </c>
      <c r="J93" s="17" t="s">
        <v>123</v>
      </c>
      <c r="K93" s="18" t="s">
        <v>91</v>
      </c>
    </row>
    <row r="94" spans="1:11" x14ac:dyDescent="0.3">
      <c r="A94" s="11" t="s">
        <v>5</v>
      </c>
      <c r="B94" s="20" t="s">
        <v>950</v>
      </c>
      <c r="C94" s="19" t="s">
        <v>957</v>
      </c>
      <c r="D94" s="12" t="s">
        <v>958</v>
      </c>
      <c r="E94" s="13">
        <v>4501434</v>
      </c>
      <c r="F94" s="14">
        <v>0.5</v>
      </c>
      <c r="G94" s="18" t="s">
        <v>6</v>
      </c>
      <c r="H94" s="15" t="s">
        <v>123</v>
      </c>
      <c r="I94" s="16" t="s">
        <v>123</v>
      </c>
      <c r="J94" s="17" t="s">
        <v>123</v>
      </c>
      <c r="K94" s="18" t="s">
        <v>91</v>
      </c>
    </row>
    <row r="95" spans="1:11" x14ac:dyDescent="0.3">
      <c r="A95" s="11" t="s">
        <v>5</v>
      </c>
      <c r="B95" s="20" t="s">
        <v>950</v>
      </c>
      <c r="C95" s="19" t="s">
        <v>959</v>
      </c>
      <c r="D95" s="12" t="s">
        <v>960</v>
      </c>
      <c r="E95" s="13">
        <v>4501435</v>
      </c>
      <c r="F95" s="14">
        <v>0.4</v>
      </c>
      <c r="G95" s="18" t="s">
        <v>6</v>
      </c>
      <c r="H95" s="15" t="s">
        <v>123</v>
      </c>
      <c r="I95" s="16" t="s">
        <v>123</v>
      </c>
      <c r="J95" s="17" t="s">
        <v>123</v>
      </c>
      <c r="K95" s="18" t="s">
        <v>91</v>
      </c>
    </row>
    <row r="96" spans="1:11" x14ac:dyDescent="0.3">
      <c r="A96" s="11" t="s">
        <v>5</v>
      </c>
      <c r="B96" s="20" t="s">
        <v>571</v>
      </c>
      <c r="C96" s="19" t="s">
        <v>572</v>
      </c>
      <c r="D96" s="12" t="s">
        <v>573</v>
      </c>
      <c r="E96" s="13">
        <v>4501268</v>
      </c>
      <c r="F96" s="14">
        <v>0.4</v>
      </c>
      <c r="G96" s="18" t="s">
        <v>6</v>
      </c>
      <c r="H96" s="15" t="s">
        <v>123</v>
      </c>
      <c r="I96" s="16" t="s">
        <v>123</v>
      </c>
      <c r="J96" s="17" t="s">
        <v>123</v>
      </c>
      <c r="K96" s="18" t="s">
        <v>91</v>
      </c>
    </row>
    <row r="97" spans="1:11" x14ac:dyDescent="0.3">
      <c r="A97" s="11" t="s">
        <v>5</v>
      </c>
      <c r="B97" s="20" t="s">
        <v>963</v>
      </c>
      <c r="C97" s="19" t="s">
        <v>964</v>
      </c>
      <c r="D97" s="12" t="s">
        <v>965</v>
      </c>
      <c r="E97" s="13">
        <v>4501437</v>
      </c>
      <c r="F97" s="14">
        <v>0.4</v>
      </c>
      <c r="G97" s="18" t="s">
        <v>6</v>
      </c>
      <c r="H97" s="15" t="s">
        <v>123</v>
      </c>
      <c r="I97" s="16" t="s">
        <v>123</v>
      </c>
      <c r="J97" s="17" t="s">
        <v>123</v>
      </c>
      <c r="K97" s="18" t="s">
        <v>91</v>
      </c>
    </row>
    <row r="98" spans="1:11" x14ac:dyDescent="0.3">
      <c r="A98" s="11" t="s">
        <v>5</v>
      </c>
      <c r="B98" s="20" t="s">
        <v>963</v>
      </c>
      <c r="C98" s="19" t="s">
        <v>966</v>
      </c>
      <c r="D98" s="12" t="s">
        <v>967</v>
      </c>
      <c r="E98" s="13">
        <v>4501438</v>
      </c>
      <c r="F98" s="14">
        <v>0.4</v>
      </c>
      <c r="G98" s="18" t="s">
        <v>6</v>
      </c>
      <c r="H98" s="15" t="s">
        <v>123</v>
      </c>
      <c r="I98" s="16" t="s">
        <v>123</v>
      </c>
      <c r="J98" s="17" t="s">
        <v>123</v>
      </c>
      <c r="K98" s="18" t="s">
        <v>91</v>
      </c>
    </row>
    <row r="99" spans="1:11" x14ac:dyDescent="0.3">
      <c r="A99" s="11" t="s">
        <v>5</v>
      </c>
      <c r="B99" s="20" t="s">
        <v>963</v>
      </c>
      <c r="C99" s="19" t="s">
        <v>968</v>
      </c>
      <c r="D99" s="12" t="s">
        <v>969</v>
      </c>
      <c r="E99" s="13">
        <v>4501439</v>
      </c>
      <c r="F99" s="14">
        <v>0.4</v>
      </c>
      <c r="G99" s="18" t="s">
        <v>6</v>
      </c>
      <c r="H99" s="15" t="s">
        <v>123</v>
      </c>
      <c r="I99" s="16" t="s">
        <v>123</v>
      </c>
      <c r="J99" s="17" t="s">
        <v>123</v>
      </c>
      <c r="K99" s="18" t="s">
        <v>91</v>
      </c>
    </row>
    <row r="100" spans="1:11" x14ac:dyDescent="0.3">
      <c r="A100" s="11" t="s">
        <v>5</v>
      </c>
      <c r="B100" s="20" t="s">
        <v>963</v>
      </c>
      <c r="C100" s="19" t="s">
        <v>970</v>
      </c>
      <c r="D100" s="12" t="s">
        <v>971</v>
      </c>
      <c r="E100" s="13">
        <v>4501440</v>
      </c>
      <c r="F100" s="14">
        <v>0.4</v>
      </c>
      <c r="G100" s="18" t="s">
        <v>6</v>
      </c>
      <c r="H100" s="15" t="s">
        <v>123</v>
      </c>
      <c r="I100" s="16" t="s">
        <v>123</v>
      </c>
      <c r="J100" s="17" t="s">
        <v>123</v>
      </c>
      <c r="K100" s="18" t="s">
        <v>91</v>
      </c>
    </row>
    <row r="101" spans="1:11" x14ac:dyDescent="0.3">
      <c r="A101" s="11" t="s">
        <v>5</v>
      </c>
      <c r="B101" s="20" t="s">
        <v>581</v>
      </c>
      <c r="C101" s="19" t="s">
        <v>582</v>
      </c>
      <c r="D101" s="12" t="s">
        <v>583</v>
      </c>
      <c r="E101" s="13">
        <v>4501272</v>
      </c>
      <c r="F101" s="14">
        <v>0.4</v>
      </c>
      <c r="G101" s="18" t="s">
        <v>6</v>
      </c>
      <c r="H101" s="15" t="s">
        <v>123</v>
      </c>
      <c r="I101" s="16" t="s">
        <v>123</v>
      </c>
      <c r="J101" s="17" t="s">
        <v>123</v>
      </c>
      <c r="K101" s="18" t="s">
        <v>91</v>
      </c>
    </row>
    <row r="102" spans="1:11" x14ac:dyDescent="0.3">
      <c r="A102" s="11" t="s">
        <v>5</v>
      </c>
      <c r="B102" s="20" t="s">
        <v>581</v>
      </c>
      <c r="C102" s="19" t="s">
        <v>584</v>
      </c>
      <c r="D102" s="12" t="s">
        <v>585</v>
      </c>
      <c r="E102" s="13">
        <v>4501273</v>
      </c>
      <c r="F102" s="14">
        <v>0.4</v>
      </c>
      <c r="G102" s="18" t="s">
        <v>6</v>
      </c>
      <c r="H102" s="15" t="s">
        <v>123</v>
      </c>
      <c r="I102" s="16" t="s">
        <v>123</v>
      </c>
      <c r="J102" s="17" t="s">
        <v>123</v>
      </c>
      <c r="K102" s="18" t="s">
        <v>91</v>
      </c>
    </row>
    <row r="103" spans="1:11" x14ac:dyDescent="0.3">
      <c r="A103" s="11" t="s">
        <v>5</v>
      </c>
      <c r="B103" s="20" t="s">
        <v>581</v>
      </c>
      <c r="C103" s="19" t="s">
        <v>586</v>
      </c>
      <c r="D103" s="12" t="s">
        <v>587</v>
      </c>
      <c r="E103" s="13">
        <v>4501274</v>
      </c>
      <c r="F103" s="14">
        <v>0.5</v>
      </c>
      <c r="G103" s="18" t="s">
        <v>6</v>
      </c>
      <c r="H103" s="15" t="s">
        <v>123</v>
      </c>
      <c r="I103" s="16" t="s">
        <v>123</v>
      </c>
      <c r="J103" s="17" t="s">
        <v>123</v>
      </c>
      <c r="K103" s="18" t="s">
        <v>91</v>
      </c>
    </row>
    <row r="104" spans="1:11" x14ac:dyDescent="0.3">
      <c r="A104" s="11" t="s">
        <v>5</v>
      </c>
      <c r="B104" s="20" t="s">
        <v>998</v>
      </c>
      <c r="C104" s="19" t="s">
        <v>999</v>
      </c>
      <c r="D104" s="12" t="s">
        <v>1000</v>
      </c>
      <c r="E104" s="13">
        <v>4501453</v>
      </c>
      <c r="F104" s="14">
        <v>0.5</v>
      </c>
      <c r="G104" s="18" t="s">
        <v>6</v>
      </c>
      <c r="H104" s="15" t="s">
        <v>123</v>
      </c>
      <c r="I104" s="16" t="s">
        <v>123</v>
      </c>
      <c r="J104" s="17" t="s">
        <v>123</v>
      </c>
      <c r="K104" s="18" t="s">
        <v>91</v>
      </c>
    </row>
    <row r="105" spans="1:11" x14ac:dyDescent="0.3">
      <c r="A105" s="11" t="s">
        <v>5</v>
      </c>
      <c r="B105" s="20" t="s">
        <v>588</v>
      </c>
      <c r="C105" s="19" t="s">
        <v>589</v>
      </c>
      <c r="D105" s="12" t="s">
        <v>590</v>
      </c>
      <c r="E105" s="13">
        <v>4501275</v>
      </c>
      <c r="F105" s="14">
        <v>0.4</v>
      </c>
      <c r="G105" s="18" t="s">
        <v>6</v>
      </c>
      <c r="H105" s="15" t="s">
        <v>123</v>
      </c>
      <c r="I105" s="16" t="s">
        <v>123</v>
      </c>
      <c r="J105" s="17" t="s">
        <v>123</v>
      </c>
      <c r="K105" s="18" t="s">
        <v>91</v>
      </c>
    </row>
    <row r="106" spans="1:11" x14ac:dyDescent="0.3">
      <c r="A106" s="11" t="s">
        <v>5</v>
      </c>
      <c r="B106" s="20" t="s">
        <v>602</v>
      </c>
      <c r="C106" s="19" t="s">
        <v>603</v>
      </c>
      <c r="D106" s="12" t="s">
        <v>604</v>
      </c>
      <c r="E106" s="13">
        <v>4501281</v>
      </c>
      <c r="F106" s="14">
        <v>0.3</v>
      </c>
      <c r="G106" s="18" t="s">
        <v>6</v>
      </c>
      <c r="H106" s="15" t="s">
        <v>123</v>
      </c>
      <c r="I106" s="16" t="s">
        <v>123</v>
      </c>
      <c r="J106" s="17" t="s">
        <v>123</v>
      </c>
      <c r="K106" s="18" t="s">
        <v>91</v>
      </c>
    </row>
    <row r="107" spans="1:11" x14ac:dyDescent="0.3">
      <c r="A107" s="11" t="s">
        <v>5</v>
      </c>
      <c r="B107" s="20" t="s">
        <v>602</v>
      </c>
      <c r="C107" s="19" t="s">
        <v>605</v>
      </c>
      <c r="D107" s="12" t="s">
        <v>606</v>
      </c>
      <c r="E107" s="13">
        <v>4501282</v>
      </c>
      <c r="F107" s="14">
        <v>0.4</v>
      </c>
      <c r="G107" s="18" t="s">
        <v>6</v>
      </c>
      <c r="H107" s="15" t="s">
        <v>123</v>
      </c>
      <c r="I107" s="16" t="s">
        <v>123</v>
      </c>
      <c r="J107" s="17" t="s">
        <v>123</v>
      </c>
      <c r="K107" s="18" t="s">
        <v>91</v>
      </c>
    </row>
    <row r="108" spans="1:11" x14ac:dyDescent="0.3">
      <c r="A108" s="11" t="s">
        <v>5</v>
      </c>
      <c r="B108" s="20" t="s">
        <v>574</v>
      </c>
      <c r="C108" s="19" t="s">
        <v>575</v>
      </c>
      <c r="D108" s="12" t="s">
        <v>576</v>
      </c>
      <c r="E108" s="13">
        <v>4501269</v>
      </c>
      <c r="F108" s="14">
        <v>0.5</v>
      </c>
      <c r="G108" s="18" t="s">
        <v>6</v>
      </c>
      <c r="H108" s="15" t="s">
        <v>123</v>
      </c>
      <c r="I108" s="16" t="s">
        <v>123</v>
      </c>
      <c r="J108" s="17" t="s">
        <v>123</v>
      </c>
      <c r="K108" s="18" t="s">
        <v>91</v>
      </c>
    </row>
    <row r="109" spans="1:11" x14ac:dyDescent="0.3">
      <c r="A109" s="11" t="s">
        <v>5</v>
      </c>
      <c r="B109" s="20" t="s">
        <v>574</v>
      </c>
      <c r="C109" s="19" t="s">
        <v>577</v>
      </c>
      <c r="D109" s="12" t="s">
        <v>578</v>
      </c>
      <c r="E109" s="13">
        <v>4501270</v>
      </c>
      <c r="F109" s="14">
        <v>0.5</v>
      </c>
      <c r="G109" s="18" t="s">
        <v>6</v>
      </c>
      <c r="H109" s="15" t="s">
        <v>123</v>
      </c>
      <c r="I109" s="16" t="s">
        <v>123</v>
      </c>
      <c r="J109" s="17" t="s">
        <v>123</v>
      </c>
      <c r="K109" s="18" t="s">
        <v>91</v>
      </c>
    </row>
    <row r="110" spans="1:11" x14ac:dyDescent="0.3">
      <c r="A110" s="11" t="s">
        <v>5</v>
      </c>
      <c r="B110" s="20" t="s">
        <v>610</v>
      </c>
      <c r="C110" s="19" t="s">
        <v>611</v>
      </c>
      <c r="D110" s="12" t="s">
        <v>612</v>
      </c>
      <c r="E110" s="13">
        <v>4501284</v>
      </c>
      <c r="F110" s="14">
        <v>0.4</v>
      </c>
      <c r="G110" s="18" t="s">
        <v>6</v>
      </c>
      <c r="H110" s="15" t="s">
        <v>123</v>
      </c>
      <c r="I110" s="16" t="s">
        <v>123</v>
      </c>
      <c r="J110" s="17" t="s">
        <v>123</v>
      </c>
      <c r="K110" s="18" t="s">
        <v>91</v>
      </c>
    </row>
    <row r="111" spans="1:11" x14ac:dyDescent="0.3">
      <c r="A111" s="11" t="s">
        <v>5</v>
      </c>
      <c r="B111" s="20" t="s">
        <v>613</v>
      </c>
      <c r="C111" s="19" t="s">
        <v>614</v>
      </c>
      <c r="D111" s="12" t="s">
        <v>615</v>
      </c>
      <c r="E111" s="13">
        <v>4501285</v>
      </c>
      <c r="F111" s="14">
        <v>0.3</v>
      </c>
      <c r="G111" s="18" t="s">
        <v>6</v>
      </c>
      <c r="H111" s="15" t="s">
        <v>123</v>
      </c>
      <c r="I111" s="16" t="s">
        <v>123</v>
      </c>
      <c r="J111" s="17" t="s">
        <v>123</v>
      </c>
      <c r="K111" s="18" t="s">
        <v>91</v>
      </c>
    </row>
    <row r="112" spans="1:11" x14ac:dyDescent="0.3">
      <c r="A112" s="11" t="s">
        <v>5</v>
      </c>
      <c r="B112" s="20" t="s">
        <v>269</v>
      </c>
      <c r="C112" s="19" t="s">
        <v>579</v>
      </c>
      <c r="D112" s="12" t="s">
        <v>580</v>
      </c>
      <c r="E112" s="13">
        <v>4501271</v>
      </c>
      <c r="F112" s="14">
        <v>0.5</v>
      </c>
      <c r="G112" s="18" t="s">
        <v>6</v>
      </c>
      <c r="H112" s="15" t="s">
        <v>123</v>
      </c>
      <c r="I112" s="16" t="s">
        <v>123</v>
      </c>
      <c r="J112" s="17" t="s">
        <v>123</v>
      </c>
      <c r="K112" s="18" t="s">
        <v>91</v>
      </c>
    </row>
    <row r="113" spans="1:11" x14ac:dyDescent="0.3">
      <c r="A113" s="11" t="s">
        <v>5</v>
      </c>
      <c r="B113" s="20" t="s">
        <v>607</v>
      </c>
      <c r="C113" s="19" t="s">
        <v>608</v>
      </c>
      <c r="D113" s="12" t="s">
        <v>609</v>
      </c>
      <c r="E113" s="13">
        <v>4501283</v>
      </c>
      <c r="F113" s="14">
        <v>0.3</v>
      </c>
      <c r="G113" s="18" t="s">
        <v>6</v>
      </c>
      <c r="H113" s="15" t="s">
        <v>123</v>
      </c>
      <c r="I113" s="16" t="s">
        <v>123</v>
      </c>
      <c r="J113" s="17" t="s">
        <v>123</v>
      </c>
      <c r="K113" s="18" t="s">
        <v>91</v>
      </c>
    </row>
    <row r="114" spans="1:11" x14ac:dyDescent="0.3">
      <c r="A114" s="11" t="s">
        <v>5</v>
      </c>
      <c r="B114" s="20" t="s">
        <v>257</v>
      </c>
      <c r="C114" s="19" t="s">
        <v>1001</v>
      </c>
      <c r="D114" s="12" t="s">
        <v>1002</v>
      </c>
      <c r="E114" s="13">
        <v>4501454</v>
      </c>
      <c r="F114" s="14">
        <v>0.5</v>
      </c>
      <c r="G114" s="18" t="s">
        <v>6</v>
      </c>
      <c r="H114" s="15" t="s">
        <v>123</v>
      </c>
      <c r="I114" s="16" t="s">
        <v>123</v>
      </c>
      <c r="J114" s="17" t="s">
        <v>123</v>
      </c>
      <c r="K114" s="18" t="s">
        <v>91</v>
      </c>
    </row>
    <row r="115" spans="1:11" x14ac:dyDescent="0.3">
      <c r="A115" s="11" t="s">
        <v>5</v>
      </c>
      <c r="B115" s="20" t="s">
        <v>257</v>
      </c>
      <c r="C115" s="19" t="s">
        <v>1003</v>
      </c>
      <c r="D115" s="12" t="s">
        <v>1004</v>
      </c>
      <c r="E115" s="13">
        <v>4501455</v>
      </c>
      <c r="F115" s="14">
        <v>0.3</v>
      </c>
      <c r="G115" s="18" t="s">
        <v>6</v>
      </c>
      <c r="H115" s="15" t="s">
        <v>123</v>
      </c>
      <c r="I115" s="16" t="s">
        <v>123</v>
      </c>
      <c r="J115" s="17" t="s">
        <v>123</v>
      </c>
      <c r="K115" s="18" t="s">
        <v>91</v>
      </c>
    </row>
    <row r="116" spans="1:11" x14ac:dyDescent="0.3">
      <c r="A116" s="11" t="s">
        <v>5</v>
      </c>
      <c r="B116" s="20" t="s">
        <v>257</v>
      </c>
      <c r="C116" s="19" t="s">
        <v>1005</v>
      </c>
      <c r="D116" s="12" t="s">
        <v>1006</v>
      </c>
      <c r="E116" s="13">
        <v>4501456</v>
      </c>
      <c r="F116" s="14">
        <v>0.4</v>
      </c>
      <c r="G116" s="18" t="s">
        <v>6</v>
      </c>
      <c r="H116" s="15" t="s">
        <v>123</v>
      </c>
      <c r="I116" s="16" t="s">
        <v>123</v>
      </c>
      <c r="J116" s="17" t="s">
        <v>123</v>
      </c>
      <c r="K116" s="18" t="s">
        <v>91</v>
      </c>
    </row>
    <row r="117" spans="1:11" x14ac:dyDescent="0.3">
      <c r="A117" s="11" t="s">
        <v>5</v>
      </c>
      <c r="B117" s="20" t="s">
        <v>591</v>
      </c>
      <c r="C117" s="19" t="s">
        <v>592</v>
      </c>
      <c r="D117" s="12" t="s">
        <v>593</v>
      </c>
      <c r="E117" s="13">
        <v>4501276</v>
      </c>
      <c r="F117" s="14">
        <v>0.4</v>
      </c>
      <c r="G117" s="18" t="s">
        <v>6</v>
      </c>
      <c r="H117" s="15" t="s">
        <v>123</v>
      </c>
      <c r="I117" s="16" t="s">
        <v>123</v>
      </c>
      <c r="J117" s="17" t="s">
        <v>123</v>
      </c>
      <c r="K117" s="18" t="s">
        <v>91</v>
      </c>
    </row>
    <row r="118" spans="1:11" x14ac:dyDescent="0.3">
      <c r="A118" s="11" t="s">
        <v>5</v>
      </c>
      <c r="B118" s="20" t="s">
        <v>591</v>
      </c>
      <c r="C118" s="19" t="s">
        <v>594</v>
      </c>
      <c r="D118" s="12" t="s">
        <v>595</v>
      </c>
      <c r="E118" s="13">
        <v>4501277</v>
      </c>
      <c r="F118" s="14">
        <v>0.4</v>
      </c>
      <c r="G118" s="18" t="s">
        <v>6</v>
      </c>
      <c r="H118" s="15" t="s">
        <v>123</v>
      </c>
      <c r="I118" s="16" t="s">
        <v>123</v>
      </c>
      <c r="J118" s="17" t="s">
        <v>123</v>
      </c>
      <c r="K118" s="18" t="s">
        <v>91</v>
      </c>
    </row>
    <row r="119" spans="1:11" x14ac:dyDescent="0.3">
      <c r="A119" s="11" t="s">
        <v>5</v>
      </c>
      <c r="B119" s="20" t="s">
        <v>141</v>
      </c>
      <c r="C119" s="19" t="s">
        <v>596</v>
      </c>
      <c r="D119" s="12" t="s">
        <v>597</v>
      </c>
      <c r="E119" s="13">
        <v>4501278</v>
      </c>
      <c r="F119" s="14">
        <v>0.4</v>
      </c>
      <c r="G119" s="18" t="s">
        <v>6</v>
      </c>
      <c r="H119" s="15" t="s">
        <v>123</v>
      </c>
      <c r="I119" s="16" t="s">
        <v>123</v>
      </c>
      <c r="J119" s="17" t="s">
        <v>123</v>
      </c>
      <c r="K119" s="18" t="s">
        <v>91</v>
      </c>
    </row>
    <row r="120" spans="1:11" x14ac:dyDescent="0.3">
      <c r="A120" s="11" t="s">
        <v>5</v>
      </c>
      <c r="B120" s="20" t="s">
        <v>141</v>
      </c>
      <c r="C120" s="19" t="s">
        <v>598</v>
      </c>
      <c r="D120" s="12" t="s">
        <v>599</v>
      </c>
      <c r="E120" s="13">
        <v>4501279</v>
      </c>
      <c r="F120" s="14">
        <v>0.5</v>
      </c>
      <c r="G120" s="18" t="s">
        <v>6</v>
      </c>
      <c r="H120" s="15" t="s">
        <v>123</v>
      </c>
      <c r="I120" s="16" t="s">
        <v>123</v>
      </c>
      <c r="J120" s="17" t="s">
        <v>123</v>
      </c>
      <c r="K120" s="18" t="s">
        <v>91</v>
      </c>
    </row>
    <row r="121" spans="1:11" x14ac:dyDescent="0.3">
      <c r="A121" s="11" t="s">
        <v>5</v>
      </c>
      <c r="B121" s="20" t="s">
        <v>141</v>
      </c>
      <c r="C121" s="19" t="s">
        <v>600</v>
      </c>
      <c r="D121" s="12" t="s">
        <v>601</v>
      </c>
      <c r="E121" s="13">
        <v>4501280</v>
      </c>
      <c r="F121" s="14">
        <v>0.5</v>
      </c>
      <c r="G121" s="18" t="s">
        <v>6</v>
      </c>
      <c r="H121" s="15" t="s">
        <v>123</v>
      </c>
      <c r="I121" s="16" t="s">
        <v>123</v>
      </c>
      <c r="J121" s="17" t="s">
        <v>123</v>
      </c>
      <c r="K121" s="18" t="s">
        <v>91</v>
      </c>
    </row>
    <row r="122" spans="1:11" x14ac:dyDescent="0.3">
      <c r="A122" s="11" t="s">
        <v>5</v>
      </c>
      <c r="B122" s="20" t="s">
        <v>616</v>
      </c>
      <c r="C122" s="19" t="s">
        <v>617</v>
      </c>
      <c r="D122" s="12" t="s">
        <v>618</v>
      </c>
      <c r="E122" s="13">
        <v>4501286</v>
      </c>
      <c r="F122" s="14">
        <v>0.4</v>
      </c>
      <c r="G122" s="18" t="s">
        <v>6</v>
      </c>
      <c r="H122" s="15" t="s">
        <v>123</v>
      </c>
      <c r="I122" s="16" t="s">
        <v>123</v>
      </c>
      <c r="J122" s="17" t="s">
        <v>123</v>
      </c>
      <c r="K122" s="18" t="s">
        <v>91</v>
      </c>
    </row>
    <row r="123" spans="1:11" x14ac:dyDescent="0.3">
      <c r="A123" s="11" t="s">
        <v>5</v>
      </c>
      <c r="B123" s="20" t="s">
        <v>616</v>
      </c>
      <c r="C123" s="19" t="s">
        <v>619</v>
      </c>
      <c r="D123" s="12" t="s">
        <v>620</v>
      </c>
      <c r="E123" s="13">
        <v>4501287</v>
      </c>
      <c r="F123" s="14">
        <v>0.4</v>
      </c>
      <c r="G123" s="18" t="s">
        <v>6</v>
      </c>
      <c r="H123" s="15" t="s">
        <v>123</v>
      </c>
      <c r="I123" s="16" t="s">
        <v>123</v>
      </c>
      <c r="J123" s="17" t="s">
        <v>123</v>
      </c>
      <c r="K123" s="18" t="s">
        <v>91</v>
      </c>
    </row>
    <row r="124" spans="1:11" x14ac:dyDescent="0.3">
      <c r="A124" s="11" t="s">
        <v>5</v>
      </c>
      <c r="B124" s="20" t="s">
        <v>616</v>
      </c>
      <c r="C124" s="19" t="s">
        <v>621</v>
      </c>
      <c r="D124" s="12" t="s">
        <v>622</v>
      </c>
      <c r="E124" s="13">
        <v>4501288</v>
      </c>
      <c r="F124" s="14">
        <v>0.4</v>
      </c>
      <c r="G124" s="18" t="s">
        <v>6</v>
      </c>
      <c r="H124" s="15" t="s">
        <v>123</v>
      </c>
      <c r="I124" s="16" t="s">
        <v>123</v>
      </c>
      <c r="J124" s="17" t="s">
        <v>123</v>
      </c>
      <c r="K124" s="18" t="s">
        <v>91</v>
      </c>
    </row>
    <row r="125" spans="1:11" x14ac:dyDescent="0.3">
      <c r="A125" s="11" t="s">
        <v>5</v>
      </c>
      <c r="B125" s="20" t="s">
        <v>679</v>
      </c>
      <c r="C125" s="19" t="s">
        <v>680</v>
      </c>
      <c r="D125" s="12" t="s">
        <v>681</v>
      </c>
      <c r="E125" s="13">
        <v>4501310</v>
      </c>
      <c r="F125" s="14">
        <v>1</v>
      </c>
      <c r="G125" s="18" t="s">
        <v>6</v>
      </c>
      <c r="H125" s="15" t="s">
        <v>123</v>
      </c>
      <c r="I125" s="16" t="s">
        <v>123</v>
      </c>
      <c r="J125" s="17" t="s">
        <v>123</v>
      </c>
      <c r="K125" s="18" t="s">
        <v>91</v>
      </c>
    </row>
    <row r="126" spans="1:11" x14ac:dyDescent="0.3">
      <c r="A126" s="11" t="s">
        <v>5</v>
      </c>
      <c r="B126" s="20" t="s">
        <v>679</v>
      </c>
      <c r="C126" s="19" t="s">
        <v>683</v>
      </c>
      <c r="D126" s="12" t="s">
        <v>684</v>
      </c>
      <c r="E126" s="13">
        <v>4501311</v>
      </c>
      <c r="F126" s="14">
        <v>0.7</v>
      </c>
      <c r="G126" s="18" t="s">
        <v>6</v>
      </c>
      <c r="H126" s="15" t="s">
        <v>123</v>
      </c>
      <c r="I126" s="16" t="s">
        <v>123</v>
      </c>
      <c r="J126" s="17" t="s">
        <v>123</v>
      </c>
      <c r="K126" s="18" t="s">
        <v>91</v>
      </c>
    </row>
    <row r="127" spans="1:11" x14ac:dyDescent="0.3">
      <c r="A127" s="11" t="s">
        <v>5</v>
      </c>
      <c r="B127" s="20" t="s">
        <v>673</v>
      </c>
      <c r="C127" s="19" t="s">
        <v>674</v>
      </c>
      <c r="D127" s="12" t="s">
        <v>675</v>
      </c>
      <c r="E127" s="13">
        <v>4501308</v>
      </c>
      <c r="F127" s="14">
        <v>1</v>
      </c>
      <c r="G127" s="18" t="s">
        <v>6</v>
      </c>
      <c r="H127" s="15" t="s">
        <v>123</v>
      </c>
      <c r="I127" s="16" t="s">
        <v>123</v>
      </c>
      <c r="J127" s="17" t="s">
        <v>123</v>
      </c>
      <c r="K127" s="18" t="s">
        <v>91</v>
      </c>
    </row>
    <row r="128" spans="1:11" x14ac:dyDescent="0.3">
      <c r="A128" s="11" t="s">
        <v>5</v>
      </c>
      <c r="B128" s="20" t="s">
        <v>673</v>
      </c>
      <c r="C128" s="19" t="s">
        <v>677</v>
      </c>
      <c r="D128" s="12" t="s">
        <v>678</v>
      </c>
      <c r="E128" s="13">
        <v>4501309</v>
      </c>
      <c r="F128" s="14">
        <v>1</v>
      </c>
      <c r="G128" s="18" t="s">
        <v>6</v>
      </c>
      <c r="H128" s="15" t="s">
        <v>123</v>
      </c>
      <c r="I128" s="16" t="s">
        <v>123</v>
      </c>
      <c r="J128" s="17" t="s">
        <v>123</v>
      </c>
      <c r="K128" s="18" t="s">
        <v>91</v>
      </c>
    </row>
    <row r="129" spans="1:11" x14ac:dyDescent="0.3">
      <c r="A129" s="11" t="s">
        <v>5</v>
      </c>
      <c r="B129" s="20" t="s">
        <v>713</v>
      </c>
      <c r="C129" s="19" t="s">
        <v>714</v>
      </c>
      <c r="D129" s="12" t="s">
        <v>715</v>
      </c>
      <c r="E129" s="13">
        <v>4501322</v>
      </c>
      <c r="F129" s="14">
        <v>0.8</v>
      </c>
      <c r="G129" s="18" t="s">
        <v>6</v>
      </c>
      <c r="H129" s="15" t="s">
        <v>123</v>
      </c>
      <c r="I129" s="16" t="s">
        <v>123</v>
      </c>
      <c r="J129" s="17" t="s">
        <v>123</v>
      </c>
      <c r="K129" s="18" t="s">
        <v>91</v>
      </c>
    </row>
    <row r="130" spans="1:11" x14ac:dyDescent="0.3">
      <c r="A130" s="11" t="s">
        <v>5</v>
      </c>
      <c r="B130" s="20" t="s">
        <v>713</v>
      </c>
      <c r="C130" s="19" t="s">
        <v>716</v>
      </c>
      <c r="D130" s="12" t="s">
        <v>717</v>
      </c>
      <c r="E130" s="13">
        <v>4501323</v>
      </c>
      <c r="F130" s="14">
        <v>0.8</v>
      </c>
      <c r="G130" s="18" t="s">
        <v>6</v>
      </c>
      <c r="H130" s="15" t="s">
        <v>123</v>
      </c>
      <c r="I130" s="16" t="s">
        <v>123</v>
      </c>
      <c r="J130" s="17" t="s">
        <v>123</v>
      </c>
      <c r="K130" s="18" t="s">
        <v>91</v>
      </c>
    </row>
    <row r="131" spans="1:11" x14ac:dyDescent="0.3">
      <c r="A131" s="11" t="s">
        <v>5</v>
      </c>
      <c r="B131" s="20" t="s">
        <v>713</v>
      </c>
      <c r="C131" s="19" t="s">
        <v>718</v>
      </c>
      <c r="D131" s="12" t="s">
        <v>719</v>
      </c>
      <c r="E131" s="13">
        <v>4501324</v>
      </c>
      <c r="F131" s="14">
        <v>0.7</v>
      </c>
      <c r="G131" s="18" t="s">
        <v>6</v>
      </c>
      <c r="H131" s="15" t="s">
        <v>123</v>
      </c>
      <c r="I131" s="16" t="s">
        <v>123</v>
      </c>
      <c r="J131" s="17" t="s">
        <v>123</v>
      </c>
      <c r="K131" s="18" t="s">
        <v>91</v>
      </c>
    </row>
    <row r="132" spans="1:11" x14ac:dyDescent="0.3">
      <c r="A132" s="11" t="s">
        <v>5</v>
      </c>
      <c r="B132" s="20" t="s">
        <v>713</v>
      </c>
      <c r="C132" s="19" t="s">
        <v>720</v>
      </c>
      <c r="D132" s="12" t="s">
        <v>721</v>
      </c>
      <c r="E132" s="13">
        <v>4501325</v>
      </c>
      <c r="F132" s="14">
        <v>0.7</v>
      </c>
      <c r="G132" s="18" t="s">
        <v>6</v>
      </c>
      <c r="H132" s="15" t="s">
        <v>123</v>
      </c>
      <c r="I132" s="16" t="s">
        <v>123</v>
      </c>
      <c r="J132" s="17" t="s">
        <v>123</v>
      </c>
      <c r="K132" s="18" t="s">
        <v>91</v>
      </c>
    </row>
    <row r="133" spans="1:11" x14ac:dyDescent="0.3">
      <c r="A133" s="11" t="s">
        <v>5</v>
      </c>
      <c r="B133" s="20" t="s">
        <v>713</v>
      </c>
      <c r="C133" s="19" t="s">
        <v>722</v>
      </c>
      <c r="D133" s="12" t="s">
        <v>723</v>
      </c>
      <c r="E133" s="13">
        <v>4501326</v>
      </c>
      <c r="F133" s="14">
        <v>0.6</v>
      </c>
      <c r="G133" s="18" t="s">
        <v>6</v>
      </c>
      <c r="H133" s="15" t="s">
        <v>123</v>
      </c>
      <c r="I133" s="16" t="s">
        <v>123</v>
      </c>
      <c r="J133" s="17" t="s">
        <v>123</v>
      </c>
      <c r="K133" s="18" t="s">
        <v>91</v>
      </c>
    </row>
    <row r="134" spans="1:11" x14ac:dyDescent="0.3">
      <c r="A134" s="11" t="s">
        <v>5</v>
      </c>
      <c r="B134" s="20" t="s">
        <v>713</v>
      </c>
      <c r="C134" s="19" t="s">
        <v>724</v>
      </c>
      <c r="D134" s="12" t="s">
        <v>725</v>
      </c>
      <c r="E134" s="13">
        <v>4501327</v>
      </c>
      <c r="F134" s="14">
        <v>0.8</v>
      </c>
      <c r="G134" s="18" t="s">
        <v>6</v>
      </c>
      <c r="H134" s="15" t="s">
        <v>123</v>
      </c>
      <c r="I134" s="16" t="s">
        <v>123</v>
      </c>
      <c r="J134" s="17" t="s">
        <v>123</v>
      </c>
      <c r="K134" s="18" t="s">
        <v>91</v>
      </c>
    </row>
    <row r="135" spans="1:11" x14ac:dyDescent="0.3">
      <c r="A135" s="11" t="s">
        <v>5</v>
      </c>
      <c r="B135" s="20" t="s">
        <v>695</v>
      </c>
      <c r="C135" s="19" t="s">
        <v>696</v>
      </c>
      <c r="D135" s="12" t="s">
        <v>697</v>
      </c>
      <c r="E135" s="13">
        <v>4501316</v>
      </c>
      <c r="F135" s="14">
        <v>1.1000000000000001</v>
      </c>
      <c r="G135" s="18" t="s">
        <v>6</v>
      </c>
      <c r="H135" s="15" t="s">
        <v>123</v>
      </c>
      <c r="I135" s="16" t="s">
        <v>123</v>
      </c>
      <c r="J135" s="17" t="s">
        <v>123</v>
      </c>
      <c r="K135" s="18" t="s">
        <v>91</v>
      </c>
    </row>
    <row r="136" spans="1:11" x14ac:dyDescent="0.3">
      <c r="A136" s="11" t="s">
        <v>5</v>
      </c>
      <c r="B136" s="20" t="s">
        <v>695</v>
      </c>
      <c r="C136" s="19" t="s">
        <v>699</v>
      </c>
      <c r="D136" s="12" t="s">
        <v>700</v>
      </c>
      <c r="E136" s="13">
        <v>4501317</v>
      </c>
      <c r="F136" s="14">
        <v>1.1000000000000001</v>
      </c>
      <c r="G136" s="18" t="s">
        <v>6</v>
      </c>
      <c r="H136" s="15" t="s">
        <v>123</v>
      </c>
      <c r="I136" s="16" t="s">
        <v>123</v>
      </c>
      <c r="J136" s="17" t="s">
        <v>123</v>
      </c>
      <c r="K136" s="18" t="s">
        <v>91</v>
      </c>
    </row>
    <row r="137" spans="1:11" x14ac:dyDescent="0.3">
      <c r="A137" s="11" t="s">
        <v>5</v>
      </c>
      <c r="B137" s="20" t="s">
        <v>659</v>
      </c>
      <c r="C137" s="19" t="s">
        <v>660</v>
      </c>
      <c r="D137" s="12" t="s">
        <v>661</v>
      </c>
      <c r="E137" s="13">
        <v>4501303</v>
      </c>
      <c r="F137" s="14">
        <v>1.1000000000000001</v>
      </c>
      <c r="G137" s="18" t="s">
        <v>6</v>
      </c>
      <c r="H137" s="15" t="s">
        <v>123</v>
      </c>
      <c r="I137" s="16" t="s">
        <v>123</v>
      </c>
      <c r="J137" s="17" t="s">
        <v>123</v>
      </c>
      <c r="K137" s="18" t="s">
        <v>91</v>
      </c>
    </row>
    <row r="138" spans="1:11" x14ac:dyDescent="0.3">
      <c r="A138" s="11" t="s">
        <v>5</v>
      </c>
      <c r="B138" s="20" t="s">
        <v>659</v>
      </c>
      <c r="C138" s="19" t="s">
        <v>663</v>
      </c>
      <c r="D138" s="12" t="s">
        <v>664</v>
      </c>
      <c r="E138" s="13">
        <v>4501304</v>
      </c>
      <c r="F138" s="14">
        <v>1.1000000000000001</v>
      </c>
      <c r="G138" s="18" t="s">
        <v>6</v>
      </c>
      <c r="H138" s="15" t="s">
        <v>123</v>
      </c>
      <c r="I138" s="16" t="s">
        <v>123</v>
      </c>
      <c r="J138" s="17" t="s">
        <v>123</v>
      </c>
      <c r="K138" s="18" t="s">
        <v>91</v>
      </c>
    </row>
    <row r="139" spans="1:11" x14ac:dyDescent="0.3">
      <c r="A139" s="11" t="s">
        <v>5</v>
      </c>
      <c r="B139" s="20" t="s">
        <v>631</v>
      </c>
      <c r="C139" s="19" t="s">
        <v>632</v>
      </c>
      <c r="D139" s="12" t="s">
        <v>633</v>
      </c>
      <c r="E139" s="13">
        <v>4501292</v>
      </c>
      <c r="F139" s="14">
        <v>1</v>
      </c>
      <c r="G139" s="18" t="s">
        <v>6</v>
      </c>
      <c r="H139" s="15" t="s">
        <v>123</v>
      </c>
      <c r="I139" s="16" t="s">
        <v>123</v>
      </c>
      <c r="J139" s="17" t="s">
        <v>123</v>
      </c>
      <c r="K139" s="18" t="s">
        <v>91</v>
      </c>
    </row>
    <row r="140" spans="1:11" x14ac:dyDescent="0.3">
      <c r="A140" s="11" t="s">
        <v>5</v>
      </c>
      <c r="B140" s="20" t="s">
        <v>631</v>
      </c>
      <c r="C140" s="19" t="s">
        <v>635</v>
      </c>
      <c r="D140" s="12" t="s">
        <v>636</v>
      </c>
      <c r="E140" s="13">
        <v>4501293</v>
      </c>
      <c r="F140" s="14">
        <v>1.1000000000000001</v>
      </c>
      <c r="G140" s="18" t="s">
        <v>6</v>
      </c>
      <c r="H140" s="15" t="s">
        <v>123</v>
      </c>
      <c r="I140" s="16" t="s">
        <v>123</v>
      </c>
      <c r="J140" s="17" t="s">
        <v>123</v>
      </c>
      <c r="K140" s="18" t="s">
        <v>91</v>
      </c>
    </row>
    <row r="141" spans="1:11" x14ac:dyDescent="0.3">
      <c r="A141" s="11" t="s">
        <v>5</v>
      </c>
      <c r="B141" s="20" t="s">
        <v>631</v>
      </c>
      <c r="C141" s="19" t="s">
        <v>637</v>
      </c>
      <c r="D141" s="12" t="s">
        <v>638</v>
      </c>
      <c r="E141" s="13">
        <v>4501294</v>
      </c>
      <c r="F141" s="14">
        <v>1</v>
      </c>
      <c r="G141" s="18" t="s">
        <v>6</v>
      </c>
      <c r="H141" s="15" t="s">
        <v>123</v>
      </c>
      <c r="I141" s="16" t="s">
        <v>123</v>
      </c>
      <c r="J141" s="17" t="s">
        <v>123</v>
      </c>
      <c r="K141" s="18" t="s">
        <v>91</v>
      </c>
    </row>
    <row r="142" spans="1:11" x14ac:dyDescent="0.3">
      <c r="A142" s="11" t="s">
        <v>5</v>
      </c>
      <c r="B142" s="20" t="s">
        <v>631</v>
      </c>
      <c r="C142" s="19" t="s">
        <v>639</v>
      </c>
      <c r="D142" s="12" t="s">
        <v>640</v>
      </c>
      <c r="E142" s="13">
        <v>4501295</v>
      </c>
      <c r="F142" s="14">
        <v>1.1000000000000001</v>
      </c>
      <c r="G142" s="18" t="s">
        <v>6</v>
      </c>
      <c r="H142" s="15" t="s">
        <v>123</v>
      </c>
      <c r="I142" s="16" t="s">
        <v>123</v>
      </c>
      <c r="J142" s="17" t="s">
        <v>123</v>
      </c>
      <c r="K142" s="18" t="s">
        <v>91</v>
      </c>
    </row>
    <row r="143" spans="1:11" x14ac:dyDescent="0.3">
      <c r="A143" s="11" t="s">
        <v>5</v>
      </c>
      <c r="B143" s="20" t="s">
        <v>631</v>
      </c>
      <c r="C143" s="19" t="s">
        <v>641</v>
      </c>
      <c r="D143" s="12" t="s">
        <v>642</v>
      </c>
      <c r="E143" s="13">
        <v>4501296</v>
      </c>
      <c r="F143" s="14">
        <v>1</v>
      </c>
      <c r="G143" s="18" t="s">
        <v>6</v>
      </c>
      <c r="H143" s="15" t="s">
        <v>123</v>
      </c>
      <c r="I143" s="16" t="s">
        <v>123</v>
      </c>
      <c r="J143" s="17" t="s">
        <v>123</v>
      </c>
      <c r="K143" s="18" t="s">
        <v>91</v>
      </c>
    </row>
    <row r="144" spans="1:11" x14ac:dyDescent="0.3">
      <c r="A144" s="11" t="s">
        <v>5</v>
      </c>
      <c r="B144" s="20" t="s">
        <v>623</v>
      </c>
      <c r="C144" s="19" t="s">
        <v>624</v>
      </c>
      <c r="D144" s="12" t="s">
        <v>625</v>
      </c>
      <c r="E144" s="13">
        <v>4501289</v>
      </c>
      <c r="F144" s="14">
        <v>1</v>
      </c>
      <c r="G144" s="18" t="s">
        <v>6</v>
      </c>
      <c r="H144" s="15" t="s">
        <v>123</v>
      </c>
      <c r="I144" s="16" t="s">
        <v>123</v>
      </c>
      <c r="J144" s="17" t="s">
        <v>123</v>
      </c>
      <c r="K144" s="18" t="s">
        <v>91</v>
      </c>
    </row>
    <row r="145" spans="1:11" x14ac:dyDescent="0.3">
      <c r="A145" s="11" t="s">
        <v>5</v>
      </c>
      <c r="B145" s="20" t="s">
        <v>623</v>
      </c>
      <c r="C145" s="19" t="s">
        <v>627</v>
      </c>
      <c r="D145" s="12" t="s">
        <v>628</v>
      </c>
      <c r="E145" s="13">
        <v>4501290</v>
      </c>
      <c r="F145" s="14">
        <v>0.9</v>
      </c>
      <c r="G145" s="18" t="s">
        <v>6</v>
      </c>
      <c r="H145" s="15" t="s">
        <v>123</v>
      </c>
      <c r="I145" s="16" t="s">
        <v>123</v>
      </c>
      <c r="J145" s="17" t="s">
        <v>123</v>
      </c>
      <c r="K145" s="18" t="s">
        <v>91</v>
      </c>
    </row>
    <row r="146" spans="1:11" x14ac:dyDescent="0.3">
      <c r="A146" s="11" t="s">
        <v>5</v>
      </c>
      <c r="B146" s="20" t="s">
        <v>623</v>
      </c>
      <c r="C146" s="19" t="s">
        <v>629</v>
      </c>
      <c r="D146" s="12" t="s">
        <v>630</v>
      </c>
      <c r="E146" s="13">
        <v>4501291</v>
      </c>
      <c r="F146" s="14">
        <v>1.2</v>
      </c>
      <c r="G146" s="18" t="s">
        <v>6</v>
      </c>
      <c r="H146" s="15" t="s">
        <v>123</v>
      </c>
      <c r="I146" s="16" t="s">
        <v>123</v>
      </c>
      <c r="J146" s="17" t="s">
        <v>123</v>
      </c>
      <c r="K146" s="18" t="s">
        <v>91</v>
      </c>
    </row>
    <row r="147" spans="1:11" x14ac:dyDescent="0.3">
      <c r="A147" s="11" t="s">
        <v>5</v>
      </c>
      <c r="B147" s="20" t="s">
        <v>707</v>
      </c>
      <c r="C147" s="19" t="s">
        <v>708</v>
      </c>
      <c r="D147" s="12" t="s">
        <v>709</v>
      </c>
      <c r="E147" s="13">
        <v>4501320</v>
      </c>
      <c r="F147" s="14">
        <v>0.9</v>
      </c>
      <c r="G147" s="18" t="s">
        <v>6</v>
      </c>
      <c r="H147" s="15" t="s">
        <v>123</v>
      </c>
      <c r="I147" s="16" t="s">
        <v>123</v>
      </c>
      <c r="J147" s="17" t="s">
        <v>123</v>
      </c>
      <c r="K147" s="18" t="s">
        <v>91</v>
      </c>
    </row>
    <row r="148" spans="1:11" x14ac:dyDescent="0.3">
      <c r="A148" s="11" t="s">
        <v>5</v>
      </c>
      <c r="B148" s="20" t="s">
        <v>707</v>
      </c>
      <c r="C148" s="19" t="s">
        <v>711</v>
      </c>
      <c r="D148" s="12" t="s">
        <v>712</v>
      </c>
      <c r="E148" s="13">
        <v>4501321</v>
      </c>
      <c r="F148" s="14">
        <v>1</v>
      </c>
      <c r="G148" s="18" t="s">
        <v>6</v>
      </c>
      <c r="H148" s="15" t="s">
        <v>123</v>
      </c>
      <c r="I148" s="16" t="s">
        <v>123</v>
      </c>
      <c r="J148" s="17" t="s">
        <v>123</v>
      </c>
      <c r="K148" s="18" t="s">
        <v>91</v>
      </c>
    </row>
    <row r="149" spans="1:11" x14ac:dyDescent="0.3">
      <c r="A149" s="11" t="s">
        <v>5</v>
      </c>
      <c r="B149" s="20" t="s">
        <v>726</v>
      </c>
      <c r="C149" s="19" t="s">
        <v>727</v>
      </c>
      <c r="D149" s="12" t="s">
        <v>728</v>
      </c>
      <c r="E149" s="13">
        <v>4501328</v>
      </c>
      <c r="F149" s="14">
        <v>0.5</v>
      </c>
      <c r="G149" s="18" t="s">
        <v>6</v>
      </c>
      <c r="H149" s="15" t="s">
        <v>123</v>
      </c>
      <c r="I149" s="16" t="s">
        <v>123</v>
      </c>
      <c r="J149" s="17" t="s">
        <v>123</v>
      </c>
      <c r="K149" s="18" t="s">
        <v>91</v>
      </c>
    </row>
    <row r="150" spans="1:11" x14ac:dyDescent="0.3">
      <c r="A150" s="11" t="s">
        <v>5</v>
      </c>
      <c r="B150" s="20" t="s">
        <v>726</v>
      </c>
      <c r="C150" s="19" t="s">
        <v>729</v>
      </c>
      <c r="D150" s="12" t="s">
        <v>730</v>
      </c>
      <c r="E150" s="13">
        <v>4501329</v>
      </c>
      <c r="F150" s="14">
        <v>0.5</v>
      </c>
      <c r="G150" s="18" t="s">
        <v>6</v>
      </c>
      <c r="H150" s="15" t="s">
        <v>123</v>
      </c>
      <c r="I150" s="16" t="s">
        <v>123</v>
      </c>
      <c r="J150" s="17" t="s">
        <v>123</v>
      </c>
      <c r="K150" s="18" t="s">
        <v>91</v>
      </c>
    </row>
    <row r="151" spans="1:11" x14ac:dyDescent="0.3">
      <c r="A151" s="11" t="s">
        <v>5</v>
      </c>
      <c r="B151" s="20" t="s">
        <v>726</v>
      </c>
      <c r="C151" s="19" t="s">
        <v>731</v>
      </c>
      <c r="D151" s="12" t="s">
        <v>732</v>
      </c>
      <c r="E151" s="13">
        <v>4501330</v>
      </c>
      <c r="F151" s="14">
        <v>0.5</v>
      </c>
      <c r="G151" s="18" t="s">
        <v>6</v>
      </c>
      <c r="H151" s="15" t="s">
        <v>123</v>
      </c>
      <c r="I151" s="16" t="s">
        <v>123</v>
      </c>
      <c r="J151" s="17" t="s">
        <v>123</v>
      </c>
      <c r="K151" s="18" t="s">
        <v>91</v>
      </c>
    </row>
    <row r="152" spans="1:11" x14ac:dyDescent="0.3">
      <c r="A152" s="11" t="s">
        <v>5</v>
      </c>
      <c r="B152" s="20" t="s">
        <v>726</v>
      </c>
      <c r="C152" s="19" t="s">
        <v>733</v>
      </c>
      <c r="D152" s="12" t="s">
        <v>734</v>
      </c>
      <c r="E152" s="13">
        <v>4501331</v>
      </c>
      <c r="F152" s="14">
        <v>0.5</v>
      </c>
      <c r="G152" s="18" t="s">
        <v>6</v>
      </c>
      <c r="H152" s="15" t="s">
        <v>123</v>
      </c>
      <c r="I152" s="16" t="s">
        <v>123</v>
      </c>
      <c r="J152" s="17" t="s">
        <v>123</v>
      </c>
      <c r="K152" s="18" t="s">
        <v>91</v>
      </c>
    </row>
    <row r="153" spans="1:11" x14ac:dyDescent="0.3">
      <c r="A153" s="11" t="s">
        <v>5</v>
      </c>
      <c r="B153" s="20" t="s">
        <v>726</v>
      </c>
      <c r="C153" s="19" t="s">
        <v>735</v>
      </c>
      <c r="D153" s="12" t="s">
        <v>736</v>
      </c>
      <c r="E153" s="13">
        <v>4501332</v>
      </c>
      <c r="F153" s="14">
        <v>0.2</v>
      </c>
      <c r="G153" s="18" t="s">
        <v>6</v>
      </c>
      <c r="H153" s="15" t="s">
        <v>123</v>
      </c>
      <c r="I153" s="16" t="s">
        <v>123</v>
      </c>
      <c r="J153" s="17" t="s">
        <v>123</v>
      </c>
      <c r="K153" s="18" t="s">
        <v>91</v>
      </c>
    </row>
    <row r="154" spans="1:11" x14ac:dyDescent="0.3">
      <c r="A154" s="11" t="s">
        <v>5</v>
      </c>
      <c r="B154" s="20" t="s">
        <v>726</v>
      </c>
      <c r="C154" s="19" t="s">
        <v>737</v>
      </c>
      <c r="D154" s="12" t="s">
        <v>738</v>
      </c>
      <c r="E154" s="13">
        <v>4501333</v>
      </c>
      <c r="F154" s="14">
        <v>0.5</v>
      </c>
      <c r="G154" s="18" t="s">
        <v>6</v>
      </c>
      <c r="H154" s="15" t="s">
        <v>123</v>
      </c>
      <c r="I154" s="16" t="s">
        <v>123</v>
      </c>
      <c r="J154" s="17" t="s">
        <v>123</v>
      </c>
      <c r="K154" s="18" t="s">
        <v>91</v>
      </c>
    </row>
    <row r="155" spans="1:11" x14ac:dyDescent="0.3">
      <c r="A155" s="11" t="s">
        <v>5</v>
      </c>
      <c r="B155" s="20" t="s">
        <v>665</v>
      </c>
      <c r="C155" s="19" t="s">
        <v>666</v>
      </c>
      <c r="D155" s="12" t="s">
        <v>667</v>
      </c>
      <c r="E155" s="13">
        <v>4501305</v>
      </c>
      <c r="F155" s="14">
        <v>1.1000000000000001</v>
      </c>
      <c r="G155" s="18" t="s">
        <v>6</v>
      </c>
      <c r="H155" s="15" t="s">
        <v>123</v>
      </c>
      <c r="I155" s="16" t="s">
        <v>123</v>
      </c>
      <c r="J155" s="17" t="s">
        <v>123</v>
      </c>
      <c r="K155" s="18" t="s">
        <v>91</v>
      </c>
    </row>
    <row r="156" spans="1:11" x14ac:dyDescent="0.3">
      <c r="A156" s="11" t="s">
        <v>5</v>
      </c>
      <c r="B156" s="20" t="s">
        <v>665</v>
      </c>
      <c r="C156" s="19" t="s">
        <v>669</v>
      </c>
      <c r="D156" s="12" t="s">
        <v>670</v>
      </c>
      <c r="E156" s="13">
        <v>4501306</v>
      </c>
      <c r="F156" s="14">
        <v>1.1000000000000001</v>
      </c>
      <c r="G156" s="18" t="s">
        <v>6</v>
      </c>
      <c r="H156" s="15" t="s">
        <v>123</v>
      </c>
      <c r="I156" s="16" t="s">
        <v>123</v>
      </c>
      <c r="J156" s="17" t="s">
        <v>123</v>
      </c>
      <c r="K156" s="18" t="s">
        <v>91</v>
      </c>
    </row>
    <row r="157" spans="1:11" x14ac:dyDescent="0.3">
      <c r="A157" s="11" t="s">
        <v>5</v>
      </c>
      <c r="B157" s="20" t="s">
        <v>665</v>
      </c>
      <c r="C157" s="19" t="s">
        <v>671</v>
      </c>
      <c r="D157" s="12" t="s">
        <v>672</v>
      </c>
      <c r="E157" s="13">
        <v>4501307</v>
      </c>
      <c r="F157" s="14">
        <v>1.1000000000000001</v>
      </c>
      <c r="G157" s="18" t="s">
        <v>6</v>
      </c>
      <c r="H157" s="15" t="s">
        <v>123</v>
      </c>
      <c r="I157" s="16" t="s">
        <v>123</v>
      </c>
      <c r="J157" s="17" t="s">
        <v>123</v>
      </c>
      <c r="K157" s="18" t="s">
        <v>91</v>
      </c>
    </row>
    <row r="158" spans="1:11" x14ac:dyDescent="0.3">
      <c r="A158" s="11" t="s">
        <v>5</v>
      </c>
      <c r="B158" s="20" t="s">
        <v>643</v>
      </c>
      <c r="C158" s="19" t="s">
        <v>644</v>
      </c>
      <c r="D158" s="12" t="s">
        <v>645</v>
      </c>
      <c r="E158" s="13">
        <v>4501297</v>
      </c>
      <c r="F158" s="14">
        <v>1.3</v>
      </c>
      <c r="G158" s="18" t="s">
        <v>6</v>
      </c>
      <c r="H158" s="15" t="s">
        <v>123</v>
      </c>
      <c r="I158" s="16" t="s">
        <v>123</v>
      </c>
      <c r="J158" s="17" t="s">
        <v>123</v>
      </c>
      <c r="K158" s="18" t="s">
        <v>91</v>
      </c>
    </row>
    <row r="159" spans="1:11" x14ac:dyDescent="0.3">
      <c r="A159" s="11" t="s">
        <v>5</v>
      </c>
      <c r="B159" s="20" t="s">
        <v>643</v>
      </c>
      <c r="C159" s="19" t="s">
        <v>647</v>
      </c>
      <c r="D159" s="12" t="s">
        <v>648</v>
      </c>
      <c r="E159" s="13">
        <v>4501298</v>
      </c>
      <c r="F159" s="14">
        <v>1.1000000000000001</v>
      </c>
      <c r="G159" s="18" t="s">
        <v>6</v>
      </c>
      <c r="H159" s="15" t="s">
        <v>123</v>
      </c>
      <c r="I159" s="16" t="s">
        <v>123</v>
      </c>
      <c r="J159" s="17" t="s">
        <v>123</v>
      </c>
      <c r="K159" s="18" t="s">
        <v>91</v>
      </c>
    </row>
    <row r="160" spans="1:11" x14ac:dyDescent="0.3">
      <c r="A160" s="11" t="s">
        <v>5</v>
      </c>
      <c r="B160" s="20" t="s">
        <v>643</v>
      </c>
      <c r="C160" s="19" t="s">
        <v>649</v>
      </c>
      <c r="D160" s="12" t="s">
        <v>650</v>
      </c>
      <c r="E160" s="13">
        <v>4501299</v>
      </c>
      <c r="F160" s="14">
        <v>0.9</v>
      </c>
      <c r="G160" s="18" t="s">
        <v>6</v>
      </c>
      <c r="H160" s="15" t="s">
        <v>123</v>
      </c>
      <c r="I160" s="16" t="s">
        <v>123</v>
      </c>
      <c r="J160" s="17" t="s">
        <v>123</v>
      </c>
      <c r="K160" s="18" t="s">
        <v>91</v>
      </c>
    </row>
    <row r="161" spans="1:11" x14ac:dyDescent="0.3">
      <c r="A161" s="11" t="s">
        <v>5</v>
      </c>
      <c r="B161" s="20" t="s">
        <v>651</v>
      </c>
      <c r="C161" s="19" t="s">
        <v>652</v>
      </c>
      <c r="D161" s="12" t="s">
        <v>653</v>
      </c>
      <c r="E161" s="13">
        <v>4501300</v>
      </c>
      <c r="F161" s="14">
        <v>1.3</v>
      </c>
      <c r="G161" s="18" t="s">
        <v>6</v>
      </c>
      <c r="H161" s="15" t="s">
        <v>123</v>
      </c>
      <c r="I161" s="16" t="s">
        <v>123</v>
      </c>
      <c r="J161" s="17" t="s">
        <v>123</v>
      </c>
      <c r="K161" s="18" t="s">
        <v>91</v>
      </c>
    </row>
    <row r="162" spans="1:11" x14ac:dyDescent="0.3">
      <c r="A162" s="11" t="s">
        <v>5</v>
      </c>
      <c r="B162" s="20" t="s">
        <v>651</v>
      </c>
      <c r="C162" s="19" t="s">
        <v>655</v>
      </c>
      <c r="D162" s="12" t="s">
        <v>656</v>
      </c>
      <c r="E162" s="13">
        <v>4501301</v>
      </c>
      <c r="F162" s="14">
        <v>1.1000000000000001</v>
      </c>
      <c r="G162" s="18" t="s">
        <v>6</v>
      </c>
      <c r="H162" s="15" t="s">
        <v>123</v>
      </c>
      <c r="I162" s="16" t="s">
        <v>123</v>
      </c>
      <c r="J162" s="17" t="s">
        <v>123</v>
      </c>
      <c r="K162" s="18" t="s">
        <v>91</v>
      </c>
    </row>
    <row r="163" spans="1:11" x14ac:dyDescent="0.3">
      <c r="A163" s="11" t="s">
        <v>5</v>
      </c>
      <c r="B163" s="20" t="s">
        <v>651</v>
      </c>
      <c r="C163" s="19" t="s">
        <v>657</v>
      </c>
      <c r="D163" s="12" t="s">
        <v>658</v>
      </c>
      <c r="E163" s="13">
        <v>4501302</v>
      </c>
      <c r="F163" s="14">
        <v>1.2</v>
      </c>
      <c r="G163" s="18" t="s">
        <v>6</v>
      </c>
      <c r="H163" s="15" t="s">
        <v>123</v>
      </c>
      <c r="I163" s="16" t="s">
        <v>123</v>
      </c>
      <c r="J163" s="17" t="s">
        <v>123</v>
      </c>
      <c r="K163" s="18" t="s">
        <v>91</v>
      </c>
    </row>
    <row r="164" spans="1:11" x14ac:dyDescent="0.3">
      <c r="A164" s="11" t="s">
        <v>5</v>
      </c>
      <c r="B164" s="20" t="s">
        <v>685</v>
      </c>
      <c r="C164" s="19" t="s">
        <v>686</v>
      </c>
      <c r="D164" s="12" t="s">
        <v>687</v>
      </c>
      <c r="E164" s="13">
        <v>4501312</v>
      </c>
      <c r="F164" s="14">
        <v>1.1000000000000001</v>
      </c>
      <c r="G164" s="18" t="s">
        <v>6</v>
      </c>
      <c r="H164" s="15" t="s">
        <v>123</v>
      </c>
      <c r="I164" s="16" t="s">
        <v>123</v>
      </c>
      <c r="J164" s="17" t="s">
        <v>123</v>
      </c>
      <c r="K164" s="18" t="s">
        <v>91</v>
      </c>
    </row>
    <row r="165" spans="1:11" x14ac:dyDescent="0.3">
      <c r="A165" s="11" t="s">
        <v>5</v>
      </c>
      <c r="B165" s="20" t="s">
        <v>685</v>
      </c>
      <c r="C165" s="19" t="s">
        <v>689</v>
      </c>
      <c r="D165" s="12" t="s">
        <v>690</v>
      </c>
      <c r="E165" s="13">
        <v>4501313</v>
      </c>
      <c r="F165" s="14">
        <v>1.1000000000000001</v>
      </c>
      <c r="G165" s="18" t="s">
        <v>6</v>
      </c>
      <c r="H165" s="15" t="s">
        <v>123</v>
      </c>
      <c r="I165" s="16" t="s">
        <v>123</v>
      </c>
      <c r="J165" s="17" t="s">
        <v>123</v>
      </c>
      <c r="K165" s="18" t="s">
        <v>91</v>
      </c>
    </row>
    <row r="166" spans="1:11" x14ac:dyDescent="0.3">
      <c r="A166" s="11" t="s">
        <v>5</v>
      </c>
      <c r="B166" s="20" t="s">
        <v>685</v>
      </c>
      <c r="C166" s="19" t="s">
        <v>691</v>
      </c>
      <c r="D166" s="12" t="s">
        <v>692</v>
      </c>
      <c r="E166" s="13">
        <v>4501314</v>
      </c>
      <c r="F166" s="14">
        <v>1.2</v>
      </c>
      <c r="G166" s="18" t="s">
        <v>6</v>
      </c>
      <c r="H166" s="15" t="s">
        <v>123</v>
      </c>
      <c r="I166" s="16" t="s">
        <v>123</v>
      </c>
      <c r="J166" s="17" t="s">
        <v>123</v>
      </c>
      <c r="K166" s="18" t="s">
        <v>91</v>
      </c>
    </row>
    <row r="167" spans="1:11" x14ac:dyDescent="0.3">
      <c r="A167" s="11" t="s">
        <v>5</v>
      </c>
      <c r="B167" s="20" t="s">
        <v>685</v>
      </c>
      <c r="C167" s="19" t="s">
        <v>693</v>
      </c>
      <c r="D167" s="12" t="s">
        <v>694</v>
      </c>
      <c r="E167" s="13">
        <v>4501315</v>
      </c>
      <c r="F167" s="14">
        <v>1</v>
      </c>
      <c r="G167" s="18" t="s">
        <v>6</v>
      </c>
      <c r="H167" s="15" t="s">
        <v>123</v>
      </c>
      <c r="I167" s="16" t="s">
        <v>123</v>
      </c>
      <c r="J167" s="17" t="s">
        <v>123</v>
      </c>
      <c r="K167" s="18" t="s">
        <v>91</v>
      </c>
    </row>
    <row r="168" spans="1:11" x14ac:dyDescent="0.3">
      <c r="A168" s="11" t="s">
        <v>5</v>
      </c>
      <c r="B168" s="20" t="s">
        <v>701</v>
      </c>
      <c r="C168" s="19" t="s">
        <v>702</v>
      </c>
      <c r="D168" s="12" t="s">
        <v>703</v>
      </c>
      <c r="E168" s="13">
        <v>4501318</v>
      </c>
      <c r="F168" s="14">
        <v>0.9</v>
      </c>
      <c r="G168" s="18" t="s">
        <v>6</v>
      </c>
      <c r="H168" s="15" t="s">
        <v>123</v>
      </c>
      <c r="I168" s="16" t="s">
        <v>123</v>
      </c>
      <c r="J168" s="17" t="s">
        <v>123</v>
      </c>
      <c r="K168" s="18" t="s">
        <v>91</v>
      </c>
    </row>
    <row r="169" spans="1:11" x14ac:dyDescent="0.3">
      <c r="A169" s="11" t="s">
        <v>5</v>
      </c>
      <c r="B169" s="20" t="s">
        <v>701</v>
      </c>
      <c r="C169" s="19" t="s">
        <v>705</v>
      </c>
      <c r="D169" s="12" t="s">
        <v>706</v>
      </c>
      <c r="E169" s="13">
        <v>4501319</v>
      </c>
      <c r="F169" s="14">
        <v>0.9</v>
      </c>
      <c r="G169" s="18" t="s">
        <v>6</v>
      </c>
      <c r="H169" s="15" t="s">
        <v>123</v>
      </c>
      <c r="I169" s="16" t="s">
        <v>123</v>
      </c>
      <c r="J169" s="17" t="s">
        <v>123</v>
      </c>
      <c r="K169" s="18" t="s">
        <v>91</v>
      </c>
    </row>
    <row r="170" spans="1:11" x14ac:dyDescent="0.3">
      <c r="A170" s="11" t="s">
        <v>5</v>
      </c>
      <c r="B170" s="20" t="s">
        <v>8</v>
      </c>
      <c r="C170" s="19" t="s">
        <v>739</v>
      </c>
      <c r="D170" s="12" t="s">
        <v>740</v>
      </c>
      <c r="E170" s="13">
        <v>4501334</v>
      </c>
      <c r="F170" s="14">
        <v>0.4</v>
      </c>
      <c r="G170" s="18" t="s">
        <v>6</v>
      </c>
      <c r="H170" s="15" t="s">
        <v>123</v>
      </c>
      <c r="I170" s="16" t="s">
        <v>123</v>
      </c>
      <c r="J170" s="17" t="s">
        <v>123</v>
      </c>
      <c r="K170" s="18" t="s">
        <v>91</v>
      </c>
    </row>
    <row r="171" spans="1:11" x14ac:dyDescent="0.3">
      <c r="A171" s="11" t="s">
        <v>5</v>
      </c>
      <c r="B171" s="20" t="s">
        <v>8</v>
      </c>
      <c r="C171" s="19" t="s">
        <v>741</v>
      </c>
      <c r="D171" s="12" t="s">
        <v>742</v>
      </c>
      <c r="E171" s="13">
        <v>4501335</v>
      </c>
      <c r="F171" s="14">
        <v>0.4</v>
      </c>
      <c r="G171" s="18" t="s">
        <v>6</v>
      </c>
      <c r="H171" s="15" t="s">
        <v>123</v>
      </c>
      <c r="I171" s="16" t="s">
        <v>123</v>
      </c>
      <c r="J171" s="17" t="s">
        <v>123</v>
      </c>
      <c r="K171" s="18" t="s">
        <v>91</v>
      </c>
    </row>
    <row r="172" spans="1:11" x14ac:dyDescent="0.3">
      <c r="A172" s="11" t="s">
        <v>5</v>
      </c>
      <c r="B172" s="20" t="s">
        <v>8</v>
      </c>
      <c r="C172" s="19" t="s">
        <v>743</v>
      </c>
      <c r="D172" s="12" t="s">
        <v>744</v>
      </c>
      <c r="E172" s="13">
        <v>4501336</v>
      </c>
      <c r="F172" s="14">
        <v>0.4</v>
      </c>
      <c r="G172" s="18" t="s">
        <v>6</v>
      </c>
      <c r="H172" s="15" t="s">
        <v>123</v>
      </c>
      <c r="I172" s="16" t="s">
        <v>123</v>
      </c>
      <c r="J172" s="17" t="s">
        <v>123</v>
      </c>
      <c r="K172" s="18" t="s">
        <v>91</v>
      </c>
    </row>
    <row r="173" spans="1:11" x14ac:dyDescent="0.3">
      <c r="A173" s="11" t="s">
        <v>5</v>
      </c>
      <c r="B173" s="20" t="s">
        <v>8</v>
      </c>
      <c r="C173" s="19" t="s">
        <v>745</v>
      </c>
      <c r="D173" s="12" t="s">
        <v>746</v>
      </c>
      <c r="E173" s="13">
        <v>4501337</v>
      </c>
      <c r="F173" s="14">
        <v>0.4</v>
      </c>
      <c r="G173" s="18" t="s">
        <v>6</v>
      </c>
      <c r="H173" s="15" t="s">
        <v>123</v>
      </c>
      <c r="I173" s="16" t="s">
        <v>123</v>
      </c>
      <c r="J173" s="17" t="s">
        <v>123</v>
      </c>
      <c r="K173" s="18" t="s">
        <v>91</v>
      </c>
    </row>
    <row r="174" spans="1:11" x14ac:dyDescent="0.3">
      <c r="A174" s="11" t="s">
        <v>5</v>
      </c>
      <c r="B174" s="20" t="s">
        <v>8</v>
      </c>
      <c r="C174" s="19" t="s">
        <v>747</v>
      </c>
      <c r="D174" s="12" t="s">
        <v>748</v>
      </c>
      <c r="E174" s="13">
        <v>4501338</v>
      </c>
      <c r="F174" s="14">
        <v>0.4</v>
      </c>
      <c r="G174" s="18" t="s">
        <v>6</v>
      </c>
      <c r="H174" s="15" t="s">
        <v>123</v>
      </c>
      <c r="I174" s="16" t="s">
        <v>123</v>
      </c>
      <c r="J174" s="17" t="s">
        <v>123</v>
      </c>
      <c r="K174" s="18" t="s">
        <v>91</v>
      </c>
    </row>
    <row r="175" spans="1:11" x14ac:dyDescent="0.3">
      <c r="A175" s="11" t="s">
        <v>5</v>
      </c>
      <c r="B175" s="20" t="s">
        <v>749</v>
      </c>
      <c r="C175" s="19" t="s">
        <v>750</v>
      </c>
      <c r="D175" s="12" t="s">
        <v>751</v>
      </c>
      <c r="E175" s="13">
        <v>4501339</v>
      </c>
      <c r="F175" s="14">
        <v>0.5</v>
      </c>
      <c r="G175" s="18" t="s">
        <v>6</v>
      </c>
      <c r="H175" s="15" t="s">
        <v>123</v>
      </c>
      <c r="I175" s="16" t="s">
        <v>123</v>
      </c>
      <c r="J175" s="17" t="s">
        <v>123</v>
      </c>
      <c r="K175" s="18" t="s">
        <v>91</v>
      </c>
    </row>
    <row r="176" spans="1:11" x14ac:dyDescent="0.3">
      <c r="A176" s="11" t="s">
        <v>5</v>
      </c>
      <c r="B176" s="20" t="s">
        <v>749</v>
      </c>
      <c r="C176" s="19" t="s">
        <v>752</v>
      </c>
      <c r="D176" s="12" t="s">
        <v>753</v>
      </c>
      <c r="E176" s="13">
        <v>4501340</v>
      </c>
      <c r="F176" s="14">
        <v>0.5</v>
      </c>
      <c r="G176" s="18" t="s">
        <v>6</v>
      </c>
      <c r="H176" s="15" t="s">
        <v>123</v>
      </c>
      <c r="I176" s="16" t="s">
        <v>123</v>
      </c>
      <c r="J176" s="17" t="s">
        <v>123</v>
      </c>
      <c r="K176" s="18" t="s">
        <v>91</v>
      </c>
    </row>
    <row r="177" spans="1:11" x14ac:dyDescent="0.3">
      <c r="A177" s="11" t="s">
        <v>5</v>
      </c>
      <c r="B177" s="20" t="s">
        <v>749</v>
      </c>
      <c r="C177" s="19" t="s">
        <v>754</v>
      </c>
      <c r="D177" s="12" t="s">
        <v>755</v>
      </c>
      <c r="E177" s="13">
        <v>4501341</v>
      </c>
      <c r="F177" s="14">
        <v>0.5</v>
      </c>
      <c r="G177" s="18" t="s">
        <v>6</v>
      </c>
      <c r="H177" s="15" t="s">
        <v>123</v>
      </c>
      <c r="I177" s="16" t="s">
        <v>123</v>
      </c>
      <c r="J177" s="17" t="s">
        <v>123</v>
      </c>
      <c r="K177" s="18" t="s">
        <v>91</v>
      </c>
    </row>
    <row r="178" spans="1:11" x14ac:dyDescent="0.3">
      <c r="A178" s="11" t="s">
        <v>5</v>
      </c>
      <c r="B178" s="20" t="s">
        <v>749</v>
      </c>
      <c r="C178" s="19" t="s">
        <v>756</v>
      </c>
      <c r="D178" s="12" t="s">
        <v>757</v>
      </c>
      <c r="E178" s="13">
        <v>4501342</v>
      </c>
      <c r="F178" s="14">
        <v>0.5</v>
      </c>
      <c r="G178" s="18" t="s">
        <v>6</v>
      </c>
      <c r="H178" s="15" t="s">
        <v>123</v>
      </c>
      <c r="I178" s="16" t="s">
        <v>123</v>
      </c>
      <c r="J178" s="17" t="s">
        <v>123</v>
      </c>
      <c r="K178" s="18" t="s">
        <v>91</v>
      </c>
    </row>
    <row r="179" spans="1:11" x14ac:dyDescent="0.3">
      <c r="A179" s="11" t="s">
        <v>5</v>
      </c>
      <c r="B179" s="20" t="s">
        <v>749</v>
      </c>
      <c r="C179" s="19" t="s">
        <v>758</v>
      </c>
      <c r="D179" s="12" t="s">
        <v>759</v>
      </c>
      <c r="E179" s="13">
        <v>4501343</v>
      </c>
      <c r="F179" s="14">
        <v>0.5</v>
      </c>
      <c r="G179" s="18" t="s">
        <v>6</v>
      </c>
      <c r="H179" s="15" t="s">
        <v>123</v>
      </c>
      <c r="I179" s="16" t="s">
        <v>123</v>
      </c>
      <c r="J179" s="17" t="s">
        <v>123</v>
      </c>
      <c r="K179" s="18" t="s">
        <v>91</v>
      </c>
    </row>
    <row r="180" spans="1:11" x14ac:dyDescent="0.3">
      <c r="A180" s="11" t="s">
        <v>5</v>
      </c>
      <c r="B180" s="20" t="s">
        <v>760</v>
      </c>
      <c r="C180" s="19" t="s">
        <v>761</v>
      </c>
      <c r="D180" s="12" t="s">
        <v>762</v>
      </c>
      <c r="E180" s="13">
        <v>4501344</v>
      </c>
      <c r="F180" s="14">
        <v>0.5</v>
      </c>
      <c r="G180" s="18" t="s">
        <v>6</v>
      </c>
      <c r="H180" s="15" t="s">
        <v>123</v>
      </c>
      <c r="I180" s="16" t="s">
        <v>123</v>
      </c>
      <c r="J180" s="17" t="s">
        <v>123</v>
      </c>
      <c r="K180" s="18" t="s">
        <v>91</v>
      </c>
    </row>
    <row r="181" spans="1:11" x14ac:dyDescent="0.3">
      <c r="A181" s="11" t="s">
        <v>5</v>
      </c>
      <c r="B181" s="20" t="s">
        <v>760</v>
      </c>
      <c r="C181" s="19" t="s">
        <v>763</v>
      </c>
      <c r="D181" s="12" t="s">
        <v>764</v>
      </c>
      <c r="E181" s="13">
        <v>4501345</v>
      </c>
      <c r="F181" s="14">
        <v>0.5</v>
      </c>
      <c r="G181" s="18" t="s">
        <v>6</v>
      </c>
      <c r="H181" s="15" t="s">
        <v>123</v>
      </c>
      <c r="I181" s="16" t="s">
        <v>123</v>
      </c>
      <c r="J181" s="17" t="s">
        <v>123</v>
      </c>
      <c r="K181" s="18" t="s">
        <v>91</v>
      </c>
    </row>
    <row r="182" spans="1:11" x14ac:dyDescent="0.3">
      <c r="A182" s="11" t="s">
        <v>5</v>
      </c>
      <c r="B182" s="20" t="s">
        <v>760</v>
      </c>
      <c r="C182" s="19" t="s">
        <v>765</v>
      </c>
      <c r="D182" s="12" t="s">
        <v>766</v>
      </c>
      <c r="E182" s="13">
        <v>4501346</v>
      </c>
      <c r="F182" s="14">
        <v>0.5</v>
      </c>
      <c r="G182" s="18" t="s">
        <v>6</v>
      </c>
      <c r="H182" s="15" t="s">
        <v>123</v>
      </c>
      <c r="I182" s="16" t="s">
        <v>123</v>
      </c>
      <c r="J182" s="17" t="s">
        <v>123</v>
      </c>
      <c r="K182" s="18" t="s">
        <v>91</v>
      </c>
    </row>
    <row r="183" spans="1:11" x14ac:dyDescent="0.3">
      <c r="A183" s="11" t="s">
        <v>5</v>
      </c>
      <c r="B183" s="20" t="s">
        <v>760</v>
      </c>
      <c r="C183" s="19" t="s">
        <v>767</v>
      </c>
      <c r="D183" s="12" t="s">
        <v>768</v>
      </c>
      <c r="E183" s="13">
        <v>4501347</v>
      </c>
      <c r="F183" s="14">
        <v>0.5</v>
      </c>
      <c r="G183" s="18" t="s">
        <v>6</v>
      </c>
      <c r="H183" s="15" t="s">
        <v>123</v>
      </c>
      <c r="I183" s="16" t="s">
        <v>123</v>
      </c>
      <c r="J183" s="17" t="s">
        <v>123</v>
      </c>
      <c r="K183" s="18" t="s">
        <v>91</v>
      </c>
    </row>
    <row r="184" spans="1:11" x14ac:dyDescent="0.3">
      <c r="A184" s="11" t="s">
        <v>5</v>
      </c>
      <c r="B184" s="20" t="s">
        <v>760</v>
      </c>
      <c r="C184" s="19" t="s">
        <v>769</v>
      </c>
      <c r="D184" s="12" t="s">
        <v>770</v>
      </c>
      <c r="E184" s="13">
        <v>4501348</v>
      </c>
      <c r="F184" s="14">
        <v>0.5</v>
      </c>
      <c r="G184" s="18" t="s">
        <v>6</v>
      </c>
      <c r="H184" s="15" t="s">
        <v>123</v>
      </c>
      <c r="I184" s="16" t="s">
        <v>123</v>
      </c>
      <c r="J184" s="17" t="s">
        <v>123</v>
      </c>
      <c r="K184" s="18" t="s">
        <v>91</v>
      </c>
    </row>
    <row r="185" spans="1:11" x14ac:dyDescent="0.3">
      <c r="A185" s="11" t="s">
        <v>5</v>
      </c>
      <c r="B185" s="20" t="s">
        <v>771</v>
      </c>
      <c r="C185" s="19" t="s">
        <v>772</v>
      </c>
      <c r="D185" s="12" t="s">
        <v>773</v>
      </c>
      <c r="E185" s="13">
        <v>4501349</v>
      </c>
      <c r="F185" s="14">
        <v>0.5</v>
      </c>
      <c r="G185" s="18" t="s">
        <v>6</v>
      </c>
      <c r="H185" s="15" t="s">
        <v>123</v>
      </c>
      <c r="I185" s="16" t="s">
        <v>123</v>
      </c>
      <c r="J185" s="17" t="s">
        <v>123</v>
      </c>
      <c r="K185" s="18" t="s">
        <v>91</v>
      </c>
    </row>
    <row r="186" spans="1:11" x14ac:dyDescent="0.3">
      <c r="A186" s="11" t="s">
        <v>5</v>
      </c>
      <c r="B186" s="20" t="s">
        <v>771</v>
      </c>
      <c r="C186" s="19" t="s">
        <v>774</v>
      </c>
      <c r="D186" s="12" t="s">
        <v>775</v>
      </c>
      <c r="E186" s="13">
        <v>4501350</v>
      </c>
      <c r="F186" s="14">
        <v>0.5</v>
      </c>
      <c r="G186" s="18" t="s">
        <v>6</v>
      </c>
      <c r="H186" s="15" t="s">
        <v>123</v>
      </c>
      <c r="I186" s="16" t="s">
        <v>123</v>
      </c>
      <c r="J186" s="17" t="s">
        <v>123</v>
      </c>
      <c r="K186" s="18" t="s">
        <v>91</v>
      </c>
    </row>
    <row r="187" spans="1:11" x14ac:dyDescent="0.3">
      <c r="A187" s="11" t="s">
        <v>5</v>
      </c>
      <c r="B187" s="20" t="s">
        <v>771</v>
      </c>
      <c r="C187" s="19" t="s">
        <v>776</v>
      </c>
      <c r="D187" s="12" t="s">
        <v>777</v>
      </c>
      <c r="E187" s="13">
        <v>4501351</v>
      </c>
      <c r="F187" s="14">
        <v>0.5</v>
      </c>
      <c r="G187" s="18" t="s">
        <v>6</v>
      </c>
      <c r="H187" s="15" t="s">
        <v>123</v>
      </c>
      <c r="I187" s="16" t="s">
        <v>123</v>
      </c>
      <c r="J187" s="17" t="s">
        <v>123</v>
      </c>
      <c r="K187" s="18" t="s">
        <v>91</v>
      </c>
    </row>
    <row r="188" spans="1:11" x14ac:dyDescent="0.3">
      <c r="A188" s="11" t="s">
        <v>5</v>
      </c>
      <c r="B188" s="20" t="s">
        <v>771</v>
      </c>
      <c r="C188" s="19" t="s">
        <v>778</v>
      </c>
      <c r="D188" s="12" t="s">
        <v>779</v>
      </c>
      <c r="E188" s="13">
        <v>4501352</v>
      </c>
      <c r="F188" s="14">
        <v>0.5</v>
      </c>
      <c r="G188" s="18" t="s">
        <v>6</v>
      </c>
      <c r="H188" s="15" t="s">
        <v>123</v>
      </c>
      <c r="I188" s="16" t="s">
        <v>123</v>
      </c>
      <c r="J188" s="17" t="s">
        <v>123</v>
      </c>
      <c r="K188" s="18" t="s">
        <v>91</v>
      </c>
    </row>
    <row r="189" spans="1:11" x14ac:dyDescent="0.3">
      <c r="A189" s="11" t="s">
        <v>5</v>
      </c>
      <c r="B189" s="20" t="s">
        <v>894</v>
      </c>
      <c r="C189" s="19" t="s">
        <v>895</v>
      </c>
      <c r="D189" s="12" t="s">
        <v>896</v>
      </c>
      <c r="E189" s="13">
        <v>4501404</v>
      </c>
      <c r="F189" s="14">
        <v>0.1</v>
      </c>
      <c r="G189" s="18" t="s">
        <v>6</v>
      </c>
      <c r="H189" s="15" t="s">
        <v>123</v>
      </c>
      <c r="I189" s="16" t="s">
        <v>123</v>
      </c>
      <c r="J189" s="17" t="s">
        <v>123</v>
      </c>
      <c r="K189" s="18" t="s">
        <v>18</v>
      </c>
    </row>
    <row r="190" spans="1:11" x14ac:dyDescent="0.3">
      <c r="A190" s="11" t="s">
        <v>5</v>
      </c>
      <c r="B190" s="20" t="s">
        <v>894</v>
      </c>
      <c r="C190" s="19" t="s">
        <v>904</v>
      </c>
      <c r="D190" s="12" t="s">
        <v>905</v>
      </c>
      <c r="E190" s="13">
        <v>4501408</v>
      </c>
      <c r="F190" s="14">
        <v>0.1</v>
      </c>
      <c r="G190" s="18" t="s">
        <v>6</v>
      </c>
      <c r="H190" s="15" t="s">
        <v>123</v>
      </c>
      <c r="I190" s="16" t="s">
        <v>123</v>
      </c>
      <c r="J190" s="17" t="s">
        <v>123</v>
      </c>
      <c r="K190" s="18" t="s">
        <v>18</v>
      </c>
    </row>
    <row r="191" spans="1:11" x14ac:dyDescent="0.3">
      <c r="A191" s="11" t="s">
        <v>5</v>
      </c>
      <c r="B191" s="20" t="s">
        <v>894</v>
      </c>
      <c r="C191" s="19" t="s">
        <v>906</v>
      </c>
      <c r="D191" s="12" t="s">
        <v>907</v>
      </c>
      <c r="E191" s="13">
        <v>4501409</v>
      </c>
      <c r="F191" s="14">
        <v>0.1</v>
      </c>
      <c r="G191" s="18" t="s">
        <v>6</v>
      </c>
      <c r="H191" s="15" t="s">
        <v>123</v>
      </c>
      <c r="I191" s="16" t="s">
        <v>123</v>
      </c>
      <c r="J191" s="17" t="s">
        <v>123</v>
      </c>
      <c r="K191" s="18" t="s">
        <v>18</v>
      </c>
    </row>
    <row r="192" spans="1:11" x14ac:dyDescent="0.3">
      <c r="A192" s="11" t="s">
        <v>5</v>
      </c>
      <c r="B192" s="20" t="s">
        <v>894</v>
      </c>
      <c r="C192" s="19" t="s">
        <v>908</v>
      </c>
      <c r="D192" s="12" t="s">
        <v>909</v>
      </c>
      <c r="E192" s="13">
        <v>4501410</v>
      </c>
      <c r="F192" s="14">
        <v>0.1</v>
      </c>
      <c r="G192" s="18" t="s">
        <v>6</v>
      </c>
      <c r="H192" s="15" t="s">
        <v>123</v>
      </c>
      <c r="I192" s="16" t="s">
        <v>123</v>
      </c>
      <c r="J192" s="17" t="s">
        <v>123</v>
      </c>
      <c r="K192" s="18" t="s">
        <v>18</v>
      </c>
    </row>
    <row r="193" spans="1:11" x14ac:dyDescent="0.3">
      <c r="A193" s="11" t="s">
        <v>5</v>
      </c>
      <c r="B193" s="20" t="s">
        <v>894</v>
      </c>
      <c r="C193" s="19" t="s">
        <v>910</v>
      </c>
      <c r="D193" s="12" t="s">
        <v>911</v>
      </c>
      <c r="E193" s="13">
        <v>4501411</v>
      </c>
      <c r="F193" s="14">
        <v>0.1</v>
      </c>
      <c r="G193" s="18" t="s">
        <v>6</v>
      </c>
      <c r="H193" s="15" t="s">
        <v>123</v>
      </c>
      <c r="I193" s="16" t="s">
        <v>123</v>
      </c>
      <c r="J193" s="17" t="s">
        <v>123</v>
      </c>
      <c r="K193" s="18" t="s">
        <v>18</v>
      </c>
    </row>
    <row r="194" spans="1:11" x14ac:dyDescent="0.3">
      <c r="A194" s="11" t="s">
        <v>5</v>
      </c>
      <c r="B194" s="20" t="s">
        <v>894</v>
      </c>
      <c r="C194" s="19" t="s">
        <v>912</v>
      </c>
      <c r="D194" s="12" t="s">
        <v>913</v>
      </c>
      <c r="E194" s="13">
        <v>4501412</v>
      </c>
      <c r="F194" s="14">
        <v>0.1</v>
      </c>
      <c r="G194" s="18" t="s">
        <v>6</v>
      </c>
      <c r="H194" s="15" t="s">
        <v>123</v>
      </c>
      <c r="I194" s="16" t="s">
        <v>123</v>
      </c>
      <c r="J194" s="17" t="s">
        <v>123</v>
      </c>
      <c r="K194" s="18" t="s">
        <v>18</v>
      </c>
    </row>
    <row r="195" spans="1:11" x14ac:dyDescent="0.3">
      <c r="A195" s="11" t="s">
        <v>5</v>
      </c>
      <c r="B195" s="20" t="s">
        <v>894</v>
      </c>
      <c r="C195" s="19" t="s">
        <v>914</v>
      </c>
      <c r="D195" s="12" t="s">
        <v>915</v>
      </c>
      <c r="E195" s="13">
        <v>4501413</v>
      </c>
      <c r="F195" s="14">
        <v>0.1</v>
      </c>
      <c r="G195" s="18" t="s">
        <v>6</v>
      </c>
      <c r="H195" s="15" t="s">
        <v>123</v>
      </c>
      <c r="I195" s="16" t="s">
        <v>123</v>
      </c>
      <c r="J195" s="17" t="s">
        <v>123</v>
      </c>
      <c r="K195" s="18" t="s">
        <v>18</v>
      </c>
    </row>
    <row r="196" spans="1:11" x14ac:dyDescent="0.3">
      <c r="A196" s="11" t="s">
        <v>5</v>
      </c>
      <c r="B196" s="20" t="s">
        <v>894</v>
      </c>
      <c r="C196" s="19" t="s">
        <v>916</v>
      </c>
      <c r="D196" s="12" t="s">
        <v>917</v>
      </c>
      <c r="E196" s="13">
        <v>4501414</v>
      </c>
      <c r="F196" s="14">
        <v>0.1</v>
      </c>
      <c r="G196" s="18" t="s">
        <v>6</v>
      </c>
      <c r="H196" s="15" t="s">
        <v>123</v>
      </c>
      <c r="I196" s="16" t="s">
        <v>123</v>
      </c>
      <c r="J196" s="17" t="s">
        <v>123</v>
      </c>
      <c r="K196" s="18" t="s">
        <v>18</v>
      </c>
    </row>
    <row r="197" spans="1:11" x14ac:dyDescent="0.3">
      <c r="A197" s="11" t="s">
        <v>5</v>
      </c>
      <c r="B197" s="20" t="s">
        <v>894</v>
      </c>
      <c r="C197" s="19" t="s">
        <v>918</v>
      </c>
      <c r="D197" s="12" t="s">
        <v>919</v>
      </c>
      <c r="E197" s="13">
        <v>4501415</v>
      </c>
      <c r="F197" s="14">
        <v>0.1</v>
      </c>
      <c r="G197" s="18" t="s">
        <v>6</v>
      </c>
      <c r="H197" s="15" t="s">
        <v>123</v>
      </c>
      <c r="I197" s="16" t="s">
        <v>123</v>
      </c>
      <c r="J197" s="17" t="s">
        <v>123</v>
      </c>
      <c r="K197" s="18" t="s">
        <v>18</v>
      </c>
    </row>
    <row r="198" spans="1:11" x14ac:dyDescent="0.3">
      <c r="A198" s="11" t="s">
        <v>5</v>
      </c>
      <c r="B198" s="20" t="s">
        <v>894</v>
      </c>
      <c r="C198" s="19" t="s">
        <v>920</v>
      </c>
      <c r="D198" s="12" t="s">
        <v>921</v>
      </c>
      <c r="E198" s="13">
        <v>4501416</v>
      </c>
      <c r="F198" s="14">
        <v>0.1</v>
      </c>
      <c r="G198" s="18" t="s">
        <v>6</v>
      </c>
      <c r="H198" s="15" t="s">
        <v>123</v>
      </c>
      <c r="I198" s="16" t="s">
        <v>123</v>
      </c>
      <c r="J198" s="17" t="s">
        <v>123</v>
      </c>
      <c r="K198" s="18" t="s">
        <v>18</v>
      </c>
    </row>
    <row r="199" spans="1:11" x14ac:dyDescent="0.3">
      <c r="A199" s="11" t="s">
        <v>5</v>
      </c>
      <c r="B199" s="20" t="s">
        <v>894</v>
      </c>
      <c r="C199" s="19" t="s">
        <v>922</v>
      </c>
      <c r="D199" s="12" t="s">
        <v>923</v>
      </c>
      <c r="E199" s="13">
        <v>4501417</v>
      </c>
      <c r="F199" s="14">
        <v>0.1</v>
      </c>
      <c r="G199" s="18" t="s">
        <v>6</v>
      </c>
      <c r="H199" s="15" t="s">
        <v>123</v>
      </c>
      <c r="I199" s="16" t="s">
        <v>123</v>
      </c>
      <c r="J199" s="17" t="s">
        <v>123</v>
      </c>
      <c r="K199" s="18" t="s">
        <v>18</v>
      </c>
    </row>
    <row r="200" spans="1:11" x14ac:dyDescent="0.3">
      <c r="A200" s="11" t="s">
        <v>5</v>
      </c>
      <c r="B200" s="20" t="s">
        <v>894</v>
      </c>
      <c r="C200" s="19" t="s">
        <v>924</v>
      </c>
      <c r="D200" s="12" t="s">
        <v>925</v>
      </c>
      <c r="E200" s="13">
        <v>4501418</v>
      </c>
      <c r="F200" s="14">
        <v>0.1</v>
      </c>
      <c r="G200" s="18" t="s">
        <v>6</v>
      </c>
      <c r="H200" s="15" t="s">
        <v>123</v>
      </c>
      <c r="I200" s="16" t="s">
        <v>123</v>
      </c>
      <c r="J200" s="17" t="s">
        <v>123</v>
      </c>
      <c r="K200" s="18" t="s">
        <v>18</v>
      </c>
    </row>
    <row r="201" spans="1:11" x14ac:dyDescent="0.3">
      <c r="A201" s="11" t="s">
        <v>5</v>
      </c>
      <c r="B201" s="20" t="s">
        <v>894</v>
      </c>
      <c r="C201" s="19" t="s">
        <v>926</v>
      </c>
      <c r="D201" s="12" t="s">
        <v>927</v>
      </c>
      <c r="E201" s="13">
        <v>4501419</v>
      </c>
      <c r="F201" s="14">
        <v>0.1</v>
      </c>
      <c r="G201" s="18" t="s">
        <v>6</v>
      </c>
      <c r="H201" s="15" t="s">
        <v>123</v>
      </c>
      <c r="I201" s="16" t="s">
        <v>123</v>
      </c>
      <c r="J201" s="17" t="s">
        <v>123</v>
      </c>
      <c r="K201" s="18" t="s">
        <v>18</v>
      </c>
    </row>
    <row r="202" spans="1:11" x14ac:dyDescent="0.3">
      <c r="A202" s="11" t="s">
        <v>5</v>
      </c>
      <c r="B202" s="20" t="s">
        <v>894</v>
      </c>
      <c r="C202" s="19" t="s">
        <v>928</v>
      </c>
      <c r="D202" s="12" t="s">
        <v>929</v>
      </c>
      <c r="E202" s="13">
        <v>4501420</v>
      </c>
      <c r="F202" s="14">
        <v>0.1</v>
      </c>
      <c r="G202" s="18" t="s">
        <v>6</v>
      </c>
      <c r="H202" s="15" t="s">
        <v>123</v>
      </c>
      <c r="I202" s="16" t="s">
        <v>123</v>
      </c>
      <c r="J202" s="17" t="s">
        <v>123</v>
      </c>
      <c r="K202" s="18" t="s">
        <v>18</v>
      </c>
    </row>
    <row r="203" spans="1:11" x14ac:dyDescent="0.3">
      <c r="A203" s="11" t="s">
        <v>5</v>
      </c>
      <c r="B203" s="20" t="s">
        <v>894</v>
      </c>
      <c r="C203" s="19" t="s">
        <v>930</v>
      </c>
      <c r="D203" s="12" t="s">
        <v>931</v>
      </c>
      <c r="E203" s="13">
        <v>4501421</v>
      </c>
      <c r="F203" s="14">
        <v>0.1</v>
      </c>
      <c r="G203" s="18" t="s">
        <v>6</v>
      </c>
      <c r="H203" s="15" t="s">
        <v>123</v>
      </c>
      <c r="I203" s="16" t="s">
        <v>123</v>
      </c>
      <c r="J203" s="17" t="s">
        <v>123</v>
      </c>
      <c r="K203" s="18" t="s">
        <v>18</v>
      </c>
    </row>
    <row r="204" spans="1:11" x14ac:dyDescent="0.3">
      <c r="A204" s="11" t="s">
        <v>5</v>
      </c>
      <c r="B204" s="20" t="s">
        <v>894</v>
      </c>
      <c r="C204" s="19" t="s">
        <v>932</v>
      </c>
      <c r="D204" s="12" t="s">
        <v>933</v>
      </c>
      <c r="E204" s="13">
        <v>4501422</v>
      </c>
      <c r="F204" s="14">
        <v>0.1</v>
      </c>
      <c r="G204" s="18" t="s">
        <v>6</v>
      </c>
      <c r="H204" s="15" t="s">
        <v>123</v>
      </c>
      <c r="I204" s="16" t="s">
        <v>123</v>
      </c>
      <c r="J204" s="17" t="s">
        <v>123</v>
      </c>
      <c r="K204" s="18" t="s">
        <v>18</v>
      </c>
    </row>
    <row r="205" spans="1:11" x14ac:dyDescent="0.3">
      <c r="A205" s="11" t="s">
        <v>5</v>
      </c>
      <c r="B205" s="20" t="s">
        <v>894</v>
      </c>
      <c r="C205" s="19" t="s">
        <v>934</v>
      </c>
      <c r="D205" s="12" t="s">
        <v>935</v>
      </c>
      <c r="E205" s="13">
        <v>4501423</v>
      </c>
      <c r="F205" s="14">
        <v>0.1</v>
      </c>
      <c r="G205" s="18" t="s">
        <v>6</v>
      </c>
      <c r="H205" s="15" t="s">
        <v>123</v>
      </c>
      <c r="I205" s="16" t="s">
        <v>123</v>
      </c>
      <c r="J205" s="17" t="s">
        <v>123</v>
      </c>
      <c r="K205" s="18" t="s">
        <v>18</v>
      </c>
    </row>
    <row r="206" spans="1:11" x14ac:dyDescent="0.3">
      <c r="A206" s="11" t="s">
        <v>5</v>
      </c>
      <c r="B206" s="20" t="s">
        <v>894</v>
      </c>
      <c r="C206" s="19" t="s">
        <v>936</v>
      </c>
      <c r="D206" s="12" t="s">
        <v>937</v>
      </c>
      <c r="E206" s="13">
        <v>4501424</v>
      </c>
      <c r="F206" s="14">
        <v>0.1</v>
      </c>
      <c r="G206" s="18" t="s">
        <v>6</v>
      </c>
      <c r="H206" s="15" t="s">
        <v>123</v>
      </c>
      <c r="I206" s="16" t="s">
        <v>123</v>
      </c>
      <c r="J206" s="17" t="s">
        <v>123</v>
      </c>
      <c r="K206" s="18" t="s">
        <v>18</v>
      </c>
    </row>
    <row r="207" spans="1:11" x14ac:dyDescent="0.3">
      <c r="A207" s="11" t="s">
        <v>5</v>
      </c>
      <c r="B207" s="20" t="s">
        <v>894</v>
      </c>
      <c r="C207" s="19" t="s">
        <v>938</v>
      </c>
      <c r="D207" s="12" t="s">
        <v>939</v>
      </c>
      <c r="E207" s="13">
        <v>4501425</v>
      </c>
      <c r="F207" s="14">
        <v>0.2</v>
      </c>
      <c r="G207" s="18" t="s">
        <v>6</v>
      </c>
      <c r="H207" s="15" t="s">
        <v>123</v>
      </c>
      <c r="I207" s="16" t="s">
        <v>123</v>
      </c>
      <c r="J207" s="17" t="s">
        <v>123</v>
      </c>
      <c r="K207" s="18" t="s">
        <v>18</v>
      </c>
    </row>
    <row r="208" spans="1:11" x14ac:dyDescent="0.3">
      <c r="A208" s="11" t="s">
        <v>5</v>
      </c>
      <c r="B208" s="20" t="s">
        <v>894</v>
      </c>
      <c r="C208" s="19" t="s">
        <v>940</v>
      </c>
      <c r="D208" s="12" t="s">
        <v>941</v>
      </c>
      <c r="E208" s="13">
        <v>4501426</v>
      </c>
      <c r="F208" s="14">
        <v>0.1</v>
      </c>
      <c r="G208" s="18" t="s">
        <v>6</v>
      </c>
      <c r="H208" s="15" t="s">
        <v>123</v>
      </c>
      <c r="I208" s="16" t="s">
        <v>123</v>
      </c>
      <c r="J208" s="17" t="s">
        <v>123</v>
      </c>
      <c r="K208" s="18" t="s">
        <v>18</v>
      </c>
    </row>
    <row r="209" spans="1:11" x14ac:dyDescent="0.3">
      <c r="A209" s="11" t="s">
        <v>5</v>
      </c>
      <c r="B209" s="20" t="s">
        <v>894</v>
      </c>
      <c r="C209" s="19" t="s">
        <v>942</v>
      </c>
      <c r="D209" s="12" t="s">
        <v>943</v>
      </c>
      <c r="E209" s="13">
        <v>4501427</v>
      </c>
      <c r="F209" s="14">
        <v>0.2</v>
      </c>
      <c r="G209" s="18" t="s">
        <v>6</v>
      </c>
      <c r="H209" s="15" t="s">
        <v>123</v>
      </c>
      <c r="I209" s="16" t="s">
        <v>123</v>
      </c>
      <c r="J209" s="17" t="s">
        <v>123</v>
      </c>
      <c r="K209" s="18" t="s">
        <v>18</v>
      </c>
    </row>
    <row r="210" spans="1:11" x14ac:dyDescent="0.3">
      <c r="A210" s="11" t="s">
        <v>5</v>
      </c>
      <c r="B210" s="20" t="s">
        <v>894</v>
      </c>
      <c r="C210" s="19" t="s">
        <v>944</v>
      </c>
      <c r="D210" s="12" t="s">
        <v>945</v>
      </c>
      <c r="E210" s="13">
        <v>4501428</v>
      </c>
      <c r="F210" s="14">
        <v>0.1</v>
      </c>
      <c r="G210" s="18" t="s">
        <v>6</v>
      </c>
      <c r="H210" s="15" t="s">
        <v>123</v>
      </c>
      <c r="I210" s="16" t="s">
        <v>123</v>
      </c>
      <c r="J210" s="17" t="s">
        <v>123</v>
      </c>
      <c r="K210" s="18" t="s">
        <v>18</v>
      </c>
    </row>
    <row r="211" spans="1:11" x14ac:dyDescent="0.3">
      <c r="A211" s="11" t="s">
        <v>5</v>
      </c>
      <c r="B211" s="20" t="s">
        <v>894</v>
      </c>
      <c r="C211" s="19" t="s">
        <v>946</v>
      </c>
      <c r="D211" s="12" t="s">
        <v>947</v>
      </c>
      <c r="E211" s="13">
        <v>4501429</v>
      </c>
      <c r="F211" s="14">
        <v>0.1</v>
      </c>
      <c r="G211" s="18" t="s">
        <v>6</v>
      </c>
      <c r="H211" s="15" t="s">
        <v>123</v>
      </c>
      <c r="I211" s="16" t="s">
        <v>123</v>
      </c>
      <c r="J211" s="17" t="s">
        <v>123</v>
      </c>
      <c r="K211" s="18" t="s">
        <v>18</v>
      </c>
    </row>
    <row r="212" spans="1:11" x14ac:dyDescent="0.3">
      <c r="A212" s="11" t="s">
        <v>5</v>
      </c>
      <c r="B212" s="20" t="s">
        <v>894</v>
      </c>
      <c r="C212" s="19" t="s">
        <v>948</v>
      </c>
      <c r="D212" s="12" t="s">
        <v>949</v>
      </c>
      <c r="E212" s="13">
        <v>4501430</v>
      </c>
      <c r="F212" s="14">
        <v>0.1</v>
      </c>
      <c r="G212" s="18" t="s">
        <v>6</v>
      </c>
      <c r="H212" s="15" t="s">
        <v>123</v>
      </c>
      <c r="I212" s="16" t="s">
        <v>123</v>
      </c>
      <c r="J212" s="17" t="s">
        <v>123</v>
      </c>
      <c r="K212" s="18" t="s">
        <v>18</v>
      </c>
    </row>
    <row r="213" spans="1:11" x14ac:dyDescent="0.3">
      <c r="A213" s="11" t="s">
        <v>5</v>
      </c>
      <c r="B213" s="20" t="s">
        <v>897</v>
      </c>
      <c r="C213" s="19" t="s">
        <v>898</v>
      </c>
      <c r="D213" s="12" t="s">
        <v>899</v>
      </c>
      <c r="E213" s="13">
        <v>4501405</v>
      </c>
      <c r="F213" s="14">
        <v>0.2</v>
      </c>
      <c r="G213" s="18" t="s">
        <v>6</v>
      </c>
      <c r="H213" s="15" t="s">
        <v>123</v>
      </c>
      <c r="I213" s="16" t="s">
        <v>123</v>
      </c>
      <c r="J213" s="17" t="s">
        <v>123</v>
      </c>
      <c r="K213" s="18" t="s">
        <v>18</v>
      </c>
    </row>
    <row r="214" spans="1:11" x14ac:dyDescent="0.3">
      <c r="A214" s="11" t="s">
        <v>5</v>
      </c>
      <c r="B214" s="20" t="s">
        <v>897</v>
      </c>
      <c r="C214" s="19" t="s">
        <v>900</v>
      </c>
      <c r="D214" s="12" t="s">
        <v>901</v>
      </c>
      <c r="E214" s="13">
        <v>4501406</v>
      </c>
      <c r="F214" s="14">
        <v>0.5</v>
      </c>
      <c r="G214" s="18" t="s">
        <v>6</v>
      </c>
      <c r="H214" s="15" t="s">
        <v>123</v>
      </c>
      <c r="I214" s="16" t="s">
        <v>123</v>
      </c>
      <c r="J214" s="17" t="s">
        <v>123</v>
      </c>
      <c r="K214" s="18" t="s">
        <v>18</v>
      </c>
    </row>
    <row r="215" spans="1:11" x14ac:dyDescent="0.3">
      <c r="A215" s="11" t="s">
        <v>5</v>
      </c>
      <c r="B215" s="20" t="s">
        <v>897</v>
      </c>
      <c r="C215" s="19" t="s">
        <v>902</v>
      </c>
      <c r="D215" s="12" t="s">
        <v>903</v>
      </c>
      <c r="E215" s="13">
        <v>4501407</v>
      </c>
      <c r="F215" s="14">
        <v>0.4</v>
      </c>
      <c r="G215" s="18" t="s">
        <v>6</v>
      </c>
      <c r="H215" s="15" t="s">
        <v>123</v>
      </c>
      <c r="I215" s="16" t="s">
        <v>123</v>
      </c>
      <c r="J215" s="17" t="s">
        <v>123</v>
      </c>
      <c r="K215" s="18" t="s">
        <v>18</v>
      </c>
    </row>
    <row r="216" spans="1:11" x14ac:dyDescent="0.3">
      <c r="A216" s="11" t="s">
        <v>5</v>
      </c>
      <c r="B216" s="20" t="s">
        <v>147</v>
      </c>
      <c r="C216" s="19" t="s">
        <v>892</v>
      </c>
      <c r="D216" s="12" t="s">
        <v>893</v>
      </c>
      <c r="E216" s="13">
        <v>4501403</v>
      </c>
      <c r="F216" s="14">
        <v>0.5</v>
      </c>
      <c r="G216" s="18" t="s">
        <v>6</v>
      </c>
      <c r="H216" s="15" t="s">
        <v>123</v>
      </c>
      <c r="I216" s="16" t="s">
        <v>123</v>
      </c>
      <c r="J216" s="17" t="s">
        <v>123</v>
      </c>
      <c r="K216" s="18" t="s">
        <v>18</v>
      </c>
    </row>
    <row r="217" spans="1:11" x14ac:dyDescent="0.3">
      <c r="A217" s="11" t="s">
        <v>5</v>
      </c>
      <c r="B217" s="20" t="s">
        <v>260</v>
      </c>
      <c r="C217" s="19" t="s">
        <v>961</v>
      </c>
      <c r="D217" s="12" t="s">
        <v>962</v>
      </c>
      <c r="E217" s="13">
        <v>4501436</v>
      </c>
      <c r="F217" s="14">
        <v>0.8</v>
      </c>
      <c r="G217" s="18" t="s">
        <v>6</v>
      </c>
      <c r="H217" s="15" t="s">
        <v>123</v>
      </c>
      <c r="I217" s="16" t="s">
        <v>123</v>
      </c>
      <c r="J217" s="17" t="s">
        <v>123</v>
      </c>
      <c r="K217" s="18" t="s">
        <v>86</v>
      </c>
    </row>
    <row r="218" spans="1:11" x14ac:dyDescent="0.3">
      <c r="A218" s="11" t="s">
        <v>5</v>
      </c>
      <c r="B218" s="20" t="s">
        <v>414</v>
      </c>
      <c r="C218" s="19" t="s">
        <v>415</v>
      </c>
      <c r="D218" s="12" t="s">
        <v>416</v>
      </c>
      <c r="E218" s="13">
        <v>4501200</v>
      </c>
      <c r="F218" s="14">
        <v>0.4</v>
      </c>
      <c r="G218" s="18" t="s">
        <v>6</v>
      </c>
      <c r="H218" s="15" t="s">
        <v>123</v>
      </c>
      <c r="I218" s="16" t="s">
        <v>123</v>
      </c>
      <c r="J218" s="17" t="s">
        <v>123</v>
      </c>
      <c r="K218" s="18" t="s">
        <v>14</v>
      </c>
    </row>
    <row r="219" spans="1:11" x14ac:dyDescent="0.3">
      <c r="A219" s="11" t="s">
        <v>5</v>
      </c>
      <c r="B219" s="20" t="s">
        <v>414</v>
      </c>
      <c r="C219" s="19" t="s">
        <v>417</v>
      </c>
      <c r="D219" s="12" t="s">
        <v>418</v>
      </c>
      <c r="E219" s="13">
        <v>4501201</v>
      </c>
      <c r="F219" s="14">
        <v>0.4</v>
      </c>
      <c r="G219" s="18" t="s">
        <v>6</v>
      </c>
      <c r="H219" s="15" t="s">
        <v>123</v>
      </c>
      <c r="I219" s="16" t="s">
        <v>123</v>
      </c>
      <c r="J219" s="17" t="s">
        <v>123</v>
      </c>
      <c r="K219" s="18" t="s">
        <v>14</v>
      </c>
    </row>
    <row r="220" spans="1:11" x14ac:dyDescent="0.3">
      <c r="A220" s="11" t="s">
        <v>5</v>
      </c>
      <c r="B220" s="20" t="s">
        <v>250</v>
      </c>
      <c r="C220" s="19" t="s">
        <v>780</v>
      </c>
      <c r="D220" s="12" t="s">
        <v>781</v>
      </c>
      <c r="E220" s="13">
        <v>4501353</v>
      </c>
      <c r="F220" s="14">
        <v>1.3</v>
      </c>
      <c r="G220" s="18" t="s">
        <v>6</v>
      </c>
      <c r="H220" s="15" t="s">
        <v>123</v>
      </c>
      <c r="I220" s="16" t="s">
        <v>123</v>
      </c>
      <c r="J220" s="17" t="s">
        <v>123</v>
      </c>
      <c r="K220" s="18" t="s">
        <v>14</v>
      </c>
    </row>
    <row r="221" spans="1:11" x14ac:dyDescent="0.3">
      <c r="A221" s="11" t="s">
        <v>5</v>
      </c>
      <c r="B221" s="20" t="s">
        <v>369</v>
      </c>
      <c r="C221" s="19" t="s">
        <v>782</v>
      </c>
      <c r="D221" s="12" t="s">
        <v>783</v>
      </c>
      <c r="E221" s="13">
        <v>4501354</v>
      </c>
      <c r="F221" s="14">
        <v>2.1</v>
      </c>
      <c r="G221" s="18" t="s">
        <v>6</v>
      </c>
      <c r="H221" s="15" t="s">
        <v>123</v>
      </c>
      <c r="I221" s="16" t="s">
        <v>123</v>
      </c>
      <c r="J221" s="17" t="s">
        <v>123</v>
      </c>
      <c r="K221" s="18" t="s">
        <v>14</v>
      </c>
    </row>
    <row r="222" spans="1:11" x14ac:dyDescent="0.3">
      <c r="A222" s="11" t="s">
        <v>5</v>
      </c>
      <c r="B222" s="20" t="s">
        <v>369</v>
      </c>
      <c r="C222" s="19" t="s">
        <v>784</v>
      </c>
      <c r="D222" s="12" t="s">
        <v>785</v>
      </c>
      <c r="E222" s="13">
        <v>4501355</v>
      </c>
      <c r="F222" s="14">
        <v>2.2999999999999998</v>
      </c>
      <c r="G222" s="18" t="s">
        <v>6</v>
      </c>
      <c r="H222" s="15" t="s">
        <v>123</v>
      </c>
      <c r="I222" s="16" t="s">
        <v>123</v>
      </c>
      <c r="J222" s="17" t="s">
        <v>123</v>
      </c>
      <c r="K222" s="18" t="s">
        <v>14</v>
      </c>
    </row>
    <row r="223" spans="1:11" x14ac:dyDescent="0.3">
      <c r="A223" s="11" t="s">
        <v>5</v>
      </c>
      <c r="B223" s="20" t="s">
        <v>369</v>
      </c>
      <c r="C223" s="19" t="s">
        <v>786</v>
      </c>
      <c r="D223" s="12" t="s">
        <v>787</v>
      </c>
      <c r="E223" s="13">
        <v>4501356</v>
      </c>
      <c r="F223" s="14">
        <v>1.2</v>
      </c>
      <c r="G223" s="18" t="s">
        <v>6</v>
      </c>
      <c r="H223" s="15" t="s">
        <v>123</v>
      </c>
      <c r="I223" s="16" t="s">
        <v>123</v>
      </c>
      <c r="J223" s="17" t="s">
        <v>123</v>
      </c>
      <c r="K223" s="18" t="s">
        <v>14</v>
      </c>
    </row>
    <row r="224" spans="1:11" x14ac:dyDescent="0.3">
      <c r="A224" s="11" t="s">
        <v>5</v>
      </c>
      <c r="B224" s="20" t="s">
        <v>369</v>
      </c>
      <c r="C224" s="19" t="s">
        <v>788</v>
      </c>
      <c r="D224" s="12" t="s">
        <v>789</v>
      </c>
      <c r="E224" s="13">
        <v>4501357</v>
      </c>
      <c r="F224" s="14">
        <v>2.1</v>
      </c>
      <c r="G224" s="18" t="s">
        <v>6</v>
      </c>
      <c r="H224" s="15" t="s">
        <v>123</v>
      </c>
      <c r="I224" s="16" t="s">
        <v>123</v>
      </c>
      <c r="J224" s="17" t="s">
        <v>123</v>
      </c>
      <c r="K224" s="18" t="s">
        <v>14</v>
      </c>
    </row>
    <row r="225" spans="1:11" x14ac:dyDescent="0.3">
      <c r="A225" s="11" t="s">
        <v>5</v>
      </c>
      <c r="B225" s="20" t="s">
        <v>247</v>
      </c>
      <c r="C225" s="19" t="s">
        <v>790</v>
      </c>
      <c r="D225" s="12" t="s">
        <v>791</v>
      </c>
      <c r="E225" s="13">
        <v>4501358</v>
      </c>
      <c r="F225" s="14">
        <v>2.1</v>
      </c>
      <c r="G225" s="18" t="s">
        <v>6</v>
      </c>
      <c r="H225" s="15" t="s">
        <v>123</v>
      </c>
      <c r="I225" s="16" t="s">
        <v>123</v>
      </c>
      <c r="J225" s="17" t="s">
        <v>123</v>
      </c>
      <c r="K225" s="18" t="s">
        <v>14</v>
      </c>
    </row>
    <row r="226" spans="1:11" x14ac:dyDescent="0.3">
      <c r="A226" s="11" t="s">
        <v>5</v>
      </c>
      <c r="B226" s="20" t="s">
        <v>247</v>
      </c>
      <c r="C226" s="19" t="s">
        <v>792</v>
      </c>
      <c r="D226" s="12" t="s">
        <v>793</v>
      </c>
      <c r="E226" s="13">
        <v>4501359</v>
      </c>
      <c r="F226" s="14">
        <v>1.9</v>
      </c>
      <c r="G226" s="18" t="s">
        <v>6</v>
      </c>
      <c r="H226" s="15" t="s">
        <v>123</v>
      </c>
      <c r="I226" s="16" t="s">
        <v>123</v>
      </c>
      <c r="J226" s="17" t="s">
        <v>123</v>
      </c>
      <c r="K226" s="18" t="s">
        <v>14</v>
      </c>
    </row>
    <row r="227" spans="1:11" x14ac:dyDescent="0.3">
      <c r="A227" s="11" t="s">
        <v>5</v>
      </c>
      <c r="B227" s="20" t="s">
        <v>801</v>
      </c>
      <c r="C227" s="19" t="s">
        <v>802</v>
      </c>
      <c r="D227" s="12" t="s">
        <v>803</v>
      </c>
      <c r="E227" s="13">
        <v>4501363</v>
      </c>
      <c r="F227" s="14">
        <v>1.5</v>
      </c>
      <c r="G227" s="18" t="s">
        <v>6</v>
      </c>
      <c r="H227" s="15" t="s">
        <v>123</v>
      </c>
      <c r="I227" s="16" t="s">
        <v>123</v>
      </c>
      <c r="J227" s="17" t="s">
        <v>123</v>
      </c>
      <c r="K227" s="18" t="s">
        <v>14</v>
      </c>
    </row>
    <row r="228" spans="1:11" x14ac:dyDescent="0.3">
      <c r="A228" s="11" t="s">
        <v>5</v>
      </c>
      <c r="B228" s="20" t="s">
        <v>801</v>
      </c>
      <c r="C228" s="19" t="s">
        <v>804</v>
      </c>
      <c r="D228" s="12" t="s">
        <v>805</v>
      </c>
      <c r="E228" s="13">
        <v>4501364</v>
      </c>
      <c r="F228" s="14">
        <v>0.7</v>
      </c>
      <c r="G228" s="18" t="s">
        <v>6</v>
      </c>
      <c r="H228" s="15" t="s">
        <v>123</v>
      </c>
      <c r="I228" s="16" t="s">
        <v>123</v>
      </c>
      <c r="J228" s="17" t="s">
        <v>123</v>
      </c>
      <c r="K228" s="18" t="s">
        <v>14</v>
      </c>
    </row>
    <row r="229" spans="1:11" x14ac:dyDescent="0.3">
      <c r="A229" s="11" t="s">
        <v>5</v>
      </c>
      <c r="B229" s="20" t="s">
        <v>801</v>
      </c>
      <c r="C229" s="19" t="s">
        <v>806</v>
      </c>
      <c r="D229" s="12" t="s">
        <v>807</v>
      </c>
      <c r="E229" s="13">
        <v>4501365</v>
      </c>
      <c r="F229" s="14">
        <v>1.3</v>
      </c>
      <c r="G229" s="18" t="s">
        <v>6</v>
      </c>
      <c r="H229" s="15" t="s">
        <v>123</v>
      </c>
      <c r="I229" s="16" t="s">
        <v>123</v>
      </c>
      <c r="J229" s="17" t="s">
        <v>123</v>
      </c>
      <c r="K229" s="18" t="s">
        <v>14</v>
      </c>
    </row>
    <row r="230" spans="1:11" x14ac:dyDescent="0.3">
      <c r="A230" s="11" t="s">
        <v>5</v>
      </c>
      <c r="B230" s="20" t="s">
        <v>801</v>
      </c>
      <c r="C230" s="19" t="s">
        <v>808</v>
      </c>
      <c r="D230" s="12" t="s">
        <v>809</v>
      </c>
      <c r="E230" s="13">
        <v>4501366</v>
      </c>
      <c r="F230" s="14">
        <v>1.6</v>
      </c>
      <c r="G230" s="18" t="s">
        <v>6</v>
      </c>
      <c r="H230" s="15" t="s">
        <v>123</v>
      </c>
      <c r="I230" s="16" t="s">
        <v>123</v>
      </c>
      <c r="J230" s="17" t="s">
        <v>123</v>
      </c>
      <c r="K230" s="18" t="s">
        <v>14</v>
      </c>
    </row>
    <row r="231" spans="1:11" x14ac:dyDescent="0.3">
      <c r="A231" s="11" t="s">
        <v>5</v>
      </c>
      <c r="B231" s="20" t="s">
        <v>794</v>
      </c>
      <c r="C231" s="19" t="s">
        <v>795</v>
      </c>
      <c r="D231" s="12" t="s">
        <v>796</v>
      </c>
      <c r="E231" s="13">
        <v>4501360</v>
      </c>
      <c r="F231" s="14">
        <v>2.5</v>
      </c>
      <c r="G231" s="18" t="s">
        <v>6</v>
      </c>
      <c r="H231" s="15" t="s">
        <v>123</v>
      </c>
      <c r="I231" s="16" t="s">
        <v>123</v>
      </c>
      <c r="J231" s="17" t="s">
        <v>123</v>
      </c>
      <c r="K231" s="18" t="s">
        <v>14</v>
      </c>
    </row>
    <row r="232" spans="1:11" x14ac:dyDescent="0.3">
      <c r="A232" s="11" t="s">
        <v>5</v>
      </c>
      <c r="B232" s="20" t="s">
        <v>794</v>
      </c>
      <c r="C232" s="19" t="s">
        <v>797</v>
      </c>
      <c r="D232" s="12" t="s">
        <v>798</v>
      </c>
      <c r="E232" s="13">
        <v>4501361</v>
      </c>
      <c r="F232" s="14">
        <v>1.9</v>
      </c>
      <c r="G232" s="18" t="s">
        <v>6</v>
      </c>
      <c r="H232" s="15" t="s">
        <v>123</v>
      </c>
      <c r="I232" s="16" t="s">
        <v>123</v>
      </c>
      <c r="J232" s="17" t="s">
        <v>123</v>
      </c>
      <c r="K232" s="18" t="s">
        <v>14</v>
      </c>
    </row>
    <row r="233" spans="1:11" x14ac:dyDescent="0.3">
      <c r="A233" s="11" t="s">
        <v>5</v>
      </c>
      <c r="B233" s="20" t="s">
        <v>794</v>
      </c>
      <c r="C233" s="19" t="s">
        <v>799</v>
      </c>
      <c r="D233" s="12" t="s">
        <v>800</v>
      </c>
      <c r="E233" s="13">
        <v>4501362</v>
      </c>
      <c r="F233" s="14">
        <v>2</v>
      </c>
      <c r="G233" s="18" t="s">
        <v>6</v>
      </c>
      <c r="H233" s="15" t="s">
        <v>123</v>
      </c>
      <c r="I233" s="16" t="s">
        <v>123</v>
      </c>
      <c r="J233" s="17" t="s">
        <v>123</v>
      </c>
      <c r="K233" s="18" t="s">
        <v>14</v>
      </c>
    </row>
    <row r="234" spans="1:11" x14ac:dyDescent="0.3">
      <c r="A234" s="11" t="s">
        <v>5</v>
      </c>
      <c r="B234" s="20" t="s">
        <v>851</v>
      </c>
      <c r="C234" s="19" t="s">
        <v>852</v>
      </c>
      <c r="D234" s="12" t="s">
        <v>853</v>
      </c>
      <c r="E234" s="13">
        <v>4501385</v>
      </c>
      <c r="F234" s="14">
        <v>0.9</v>
      </c>
      <c r="G234" s="18" t="s">
        <v>6</v>
      </c>
      <c r="H234" s="15" t="s">
        <v>123</v>
      </c>
      <c r="I234" s="16" t="s">
        <v>123</v>
      </c>
      <c r="J234" s="17" t="s">
        <v>123</v>
      </c>
      <c r="K234" s="18" t="s">
        <v>14</v>
      </c>
    </row>
    <row r="235" spans="1:11" x14ac:dyDescent="0.3">
      <c r="A235" s="11" t="s">
        <v>5</v>
      </c>
      <c r="B235" s="20" t="s">
        <v>976</v>
      </c>
      <c r="C235" s="19" t="s">
        <v>977</v>
      </c>
      <c r="D235" s="12" t="s">
        <v>978</v>
      </c>
      <c r="E235" s="13">
        <v>4501443</v>
      </c>
      <c r="F235" s="14">
        <v>1.2</v>
      </c>
      <c r="G235" s="18" t="s">
        <v>6</v>
      </c>
      <c r="H235" s="15" t="s">
        <v>123</v>
      </c>
      <c r="I235" s="16" t="s">
        <v>123</v>
      </c>
      <c r="J235" s="17" t="s">
        <v>123</v>
      </c>
      <c r="K235" s="18" t="s">
        <v>14</v>
      </c>
    </row>
    <row r="236" spans="1:11" x14ac:dyDescent="0.3">
      <c r="A236" s="11" t="s">
        <v>5</v>
      </c>
      <c r="B236" s="20" t="s">
        <v>976</v>
      </c>
      <c r="C236" s="19" t="s">
        <v>979</v>
      </c>
      <c r="D236" s="12" t="s">
        <v>980</v>
      </c>
      <c r="E236" s="13">
        <v>4501444</v>
      </c>
      <c r="F236" s="14">
        <v>1.1000000000000001</v>
      </c>
      <c r="G236" s="18" t="s">
        <v>6</v>
      </c>
      <c r="H236" s="15" t="s">
        <v>123</v>
      </c>
      <c r="I236" s="16" t="s">
        <v>123</v>
      </c>
      <c r="J236" s="17" t="s">
        <v>123</v>
      </c>
      <c r="K236" s="18" t="s">
        <v>14</v>
      </c>
    </row>
    <row r="237" spans="1:11" x14ac:dyDescent="0.3">
      <c r="A237" s="11" t="s">
        <v>5</v>
      </c>
      <c r="B237" s="20" t="s">
        <v>976</v>
      </c>
      <c r="C237" s="19" t="s">
        <v>981</v>
      </c>
      <c r="D237" s="12" t="s">
        <v>982</v>
      </c>
      <c r="E237" s="13">
        <v>4501445</v>
      </c>
      <c r="F237" s="14">
        <v>1.7</v>
      </c>
      <c r="G237" s="18" t="s">
        <v>6</v>
      </c>
      <c r="H237" s="15" t="s">
        <v>123</v>
      </c>
      <c r="I237" s="16" t="s">
        <v>123</v>
      </c>
      <c r="J237" s="17" t="s">
        <v>123</v>
      </c>
      <c r="K237" s="18" t="s">
        <v>14</v>
      </c>
    </row>
    <row r="238" spans="1:11" x14ac:dyDescent="0.3">
      <c r="A238" s="11" t="s">
        <v>5</v>
      </c>
      <c r="B238" s="20" t="s">
        <v>1012</v>
      </c>
      <c r="C238" s="19" t="s">
        <v>1013</v>
      </c>
      <c r="D238" s="12" t="s">
        <v>1014</v>
      </c>
      <c r="E238" s="13">
        <v>4501459</v>
      </c>
      <c r="F238" s="14">
        <v>1.9</v>
      </c>
      <c r="G238" s="18" t="s">
        <v>6</v>
      </c>
      <c r="H238" s="15" t="s">
        <v>123</v>
      </c>
      <c r="I238" s="16" t="s">
        <v>123</v>
      </c>
      <c r="J238" s="17" t="s">
        <v>123</v>
      </c>
      <c r="K238" s="18" t="s">
        <v>14</v>
      </c>
    </row>
    <row r="239" spans="1:11" x14ac:dyDescent="0.3">
      <c r="A239" s="11" t="s">
        <v>5</v>
      </c>
      <c r="B239" s="20" t="s">
        <v>1012</v>
      </c>
      <c r="C239" s="19" t="s">
        <v>1015</v>
      </c>
      <c r="D239" s="12" t="s">
        <v>1016</v>
      </c>
      <c r="E239" s="13">
        <v>4501460</v>
      </c>
      <c r="F239" s="14">
        <v>1.8</v>
      </c>
      <c r="G239" s="18" t="s">
        <v>6</v>
      </c>
      <c r="H239" s="15" t="s">
        <v>123</v>
      </c>
      <c r="I239" s="16" t="s">
        <v>123</v>
      </c>
      <c r="J239" s="17" t="s">
        <v>123</v>
      </c>
      <c r="K239" s="18" t="s">
        <v>14</v>
      </c>
    </row>
    <row r="240" spans="1:11" x14ac:dyDescent="0.3">
      <c r="A240" s="11" t="s">
        <v>5</v>
      </c>
      <c r="B240" s="20" t="s">
        <v>1012</v>
      </c>
      <c r="C240" s="19" t="s">
        <v>1017</v>
      </c>
      <c r="D240" s="12" t="s">
        <v>1018</v>
      </c>
      <c r="E240" s="13">
        <v>4501461</v>
      </c>
      <c r="F240" s="14">
        <v>1.8</v>
      </c>
      <c r="G240" s="18" t="s">
        <v>6</v>
      </c>
      <c r="H240" s="15" t="s">
        <v>123</v>
      </c>
      <c r="I240" s="16" t="s">
        <v>123</v>
      </c>
      <c r="J240" s="17" t="s">
        <v>123</v>
      </c>
      <c r="K240" s="18" t="s">
        <v>14</v>
      </c>
    </row>
    <row r="241" spans="1:11" x14ac:dyDescent="0.3">
      <c r="A241" s="11" t="s">
        <v>5</v>
      </c>
      <c r="B241" s="20" t="s">
        <v>1054</v>
      </c>
      <c r="C241" s="19" t="s">
        <v>1055</v>
      </c>
      <c r="D241" s="12" t="s">
        <v>1056</v>
      </c>
      <c r="E241" s="13">
        <v>4501477</v>
      </c>
      <c r="F241" s="14">
        <v>1.6</v>
      </c>
      <c r="G241" s="18" t="s">
        <v>6</v>
      </c>
      <c r="H241" s="15" t="s">
        <v>123</v>
      </c>
      <c r="I241" s="16" t="s">
        <v>123</v>
      </c>
      <c r="J241" s="17" t="s">
        <v>123</v>
      </c>
      <c r="K241" s="18" t="s">
        <v>14</v>
      </c>
    </row>
    <row r="242" spans="1:11" x14ac:dyDescent="0.3">
      <c r="A242" s="11" t="s">
        <v>5</v>
      </c>
      <c r="B242" s="20" t="s">
        <v>1054</v>
      </c>
      <c r="C242" s="19" t="s">
        <v>1057</v>
      </c>
      <c r="D242" s="12" t="s">
        <v>1058</v>
      </c>
      <c r="E242" s="13">
        <v>4501478</v>
      </c>
      <c r="F242" s="14">
        <v>1.7</v>
      </c>
      <c r="G242" s="18" t="s">
        <v>6</v>
      </c>
      <c r="H242" s="15" t="s">
        <v>123</v>
      </c>
      <c r="I242" s="16" t="s">
        <v>123</v>
      </c>
      <c r="J242" s="17" t="s">
        <v>123</v>
      </c>
      <c r="K242" s="18" t="s">
        <v>14</v>
      </c>
    </row>
    <row r="243" spans="1:11" x14ac:dyDescent="0.3">
      <c r="A243" s="11" t="s">
        <v>5</v>
      </c>
      <c r="B243" s="20" t="s">
        <v>1046</v>
      </c>
      <c r="C243" s="19" t="s">
        <v>1047</v>
      </c>
      <c r="D243" s="12" t="s">
        <v>1048</v>
      </c>
      <c r="E243" s="13">
        <v>4501474</v>
      </c>
      <c r="F243" s="14">
        <v>2.5</v>
      </c>
      <c r="G243" s="18" t="s">
        <v>6</v>
      </c>
      <c r="H243" s="15" t="s">
        <v>123</v>
      </c>
      <c r="I243" s="16" t="s">
        <v>123</v>
      </c>
      <c r="J243" s="17" t="s">
        <v>123</v>
      </c>
      <c r="K243" s="18" t="s">
        <v>14</v>
      </c>
    </row>
    <row r="244" spans="1:11" x14ac:dyDescent="0.3">
      <c r="A244" s="11" t="s">
        <v>5</v>
      </c>
      <c r="B244" s="20" t="s">
        <v>1046</v>
      </c>
      <c r="C244" s="19" t="s">
        <v>1049</v>
      </c>
      <c r="D244" s="12" t="s">
        <v>1050</v>
      </c>
      <c r="E244" s="13">
        <v>4501475</v>
      </c>
      <c r="F244" s="14">
        <v>1.5</v>
      </c>
      <c r="G244" s="18" t="s">
        <v>6</v>
      </c>
      <c r="H244" s="15" t="s">
        <v>123</v>
      </c>
      <c r="I244" s="16" t="s">
        <v>123</v>
      </c>
      <c r="J244" s="17" t="s">
        <v>123</v>
      </c>
      <c r="K244" s="18" t="s">
        <v>14</v>
      </c>
    </row>
    <row r="245" spans="1:11" x14ac:dyDescent="0.3">
      <c r="A245" s="11" t="s">
        <v>5</v>
      </c>
      <c r="B245" s="20" t="s">
        <v>1051</v>
      </c>
      <c r="C245" s="19" t="s">
        <v>1052</v>
      </c>
      <c r="D245" s="12" t="s">
        <v>1053</v>
      </c>
      <c r="E245" s="13">
        <v>4501476</v>
      </c>
      <c r="F245" s="14">
        <v>2.5</v>
      </c>
      <c r="G245" s="18" t="s">
        <v>6</v>
      </c>
      <c r="H245" s="15" t="s">
        <v>123</v>
      </c>
      <c r="I245" s="16" t="s">
        <v>123</v>
      </c>
      <c r="J245" s="17" t="s">
        <v>123</v>
      </c>
      <c r="K245" s="18" t="s">
        <v>14</v>
      </c>
    </row>
    <row r="246" spans="1:11" x14ac:dyDescent="0.3">
      <c r="A246" s="11" t="s">
        <v>5</v>
      </c>
      <c r="B246" s="20" t="s">
        <v>682</v>
      </c>
      <c r="C246" s="19" t="s">
        <v>680</v>
      </c>
      <c r="D246" s="12" t="s">
        <v>681</v>
      </c>
      <c r="E246" s="13">
        <v>4501310</v>
      </c>
      <c r="F246" s="14">
        <v>1</v>
      </c>
      <c r="G246" s="18" t="s">
        <v>6</v>
      </c>
      <c r="H246" s="15" t="s">
        <v>123</v>
      </c>
      <c r="I246" s="16" t="s">
        <v>123</v>
      </c>
      <c r="J246" s="17" t="s">
        <v>123</v>
      </c>
      <c r="K246" s="18" t="s">
        <v>14</v>
      </c>
    </row>
    <row r="247" spans="1:11" x14ac:dyDescent="0.3">
      <c r="A247" s="11" t="s">
        <v>5</v>
      </c>
      <c r="B247" s="20" t="s">
        <v>682</v>
      </c>
      <c r="C247" s="19" t="s">
        <v>683</v>
      </c>
      <c r="D247" s="12" t="s">
        <v>684</v>
      </c>
      <c r="E247" s="13">
        <v>4501311</v>
      </c>
      <c r="F247" s="14">
        <v>0.7</v>
      </c>
      <c r="G247" s="18" t="s">
        <v>6</v>
      </c>
      <c r="H247" s="15" t="s">
        <v>123</v>
      </c>
      <c r="I247" s="16" t="s">
        <v>123</v>
      </c>
      <c r="J247" s="17" t="s">
        <v>123</v>
      </c>
      <c r="K247" s="18" t="s">
        <v>14</v>
      </c>
    </row>
    <row r="248" spans="1:11" x14ac:dyDescent="0.3">
      <c r="A248" s="11" t="s">
        <v>5</v>
      </c>
      <c r="B248" s="20" t="s">
        <v>676</v>
      </c>
      <c r="C248" s="19" t="s">
        <v>674</v>
      </c>
      <c r="D248" s="12" t="s">
        <v>675</v>
      </c>
      <c r="E248" s="13">
        <v>4501308</v>
      </c>
      <c r="F248" s="14">
        <v>1</v>
      </c>
      <c r="G248" s="18" t="s">
        <v>6</v>
      </c>
      <c r="H248" s="15" t="s">
        <v>123</v>
      </c>
      <c r="I248" s="16" t="s">
        <v>123</v>
      </c>
      <c r="J248" s="17" t="s">
        <v>123</v>
      </c>
      <c r="K248" s="18" t="s">
        <v>14</v>
      </c>
    </row>
    <row r="249" spans="1:11" x14ac:dyDescent="0.3">
      <c r="A249" s="11" t="s">
        <v>5</v>
      </c>
      <c r="B249" s="20" t="s">
        <v>676</v>
      </c>
      <c r="C249" s="19" t="s">
        <v>677</v>
      </c>
      <c r="D249" s="12" t="s">
        <v>678</v>
      </c>
      <c r="E249" s="13">
        <v>4501309</v>
      </c>
      <c r="F249" s="14">
        <v>1</v>
      </c>
      <c r="G249" s="18" t="s">
        <v>6</v>
      </c>
      <c r="H249" s="15" t="s">
        <v>123</v>
      </c>
      <c r="I249" s="16" t="s">
        <v>123</v>
      </c>
      <c r="J249" s="17" t="s">
        <v>123</v>
      </c>
      <c r="K249" s="18" t="s">
        <v>14</v>
      </c>
    </row>
    <row r="250" spans="1:11" x14ac:dyDescent="0.3">
      <c r="A250" s="11" t="s">
        <v>5</v>
      </c>
      <c r="B250" s="20" t="s">
        <v>465</v>
      </c>
      <c r="C250" s="19" t="s">
        <v>463</v>
      </c>
      <c r="D250" s="12" t="s">
        <v>464</v>
      </c>
      <c r="E250" s="13">
        <v>4501221</v>
      </c>
      <c r="F250" s="14">
        <v>1.3</v>
      </c>
      <c r="G250" s="18" t="s">
        <v>6</v>
      </c>
      <c r="H250" s="15" t="s">
        <v>123</v>
      </c>
      <c r="I250" s="16" t="s">
        <v>123</v>
      </c>
      <c r="J250" s="17" t="s">
        <v>123</v>
      </c>
      <c r="K250" s="18" t="s">
        <v>14</v>
      </c>
    </row>
    <row r="251" spans="1:11" x14ac:dyDescent="0.3">
      <c r="A251" s="11" t="s">
        <v>5</v>
      </c>
      <c r="B251" s="20" t="s">
        <v>465</v>
      </c>
      <c r="C251" s="19" t="s">
        <v>466</v>
      </c>
      <c r="D251" s="12" t="s">
        <v>467</v>
      </c>
      <c r="E251" s="13">
        <v>4501222</v>
      </c>
      <c r="F251" s="14">
        <v>0.8</v>
      </c>
      <c r="G251" s="18" t="s">
        <v>6</v>
      </c>
      <c r="H251" s="15" t="s">
        <v>123</v>
      </c>
      <c r="I251" s="16" t="s">
        <v>123</v>
      </c>
      <c r="J251" s="17" t="s">
        <v>123</v>
      </c>
      <c r="K251" s="18" t="s">
        <v>14</v>
      </c>
    </row>
    <row r="252" spans="1:11" x14ac:dyDescent="0.3">
      <c r="A252" s="11" t="s">
        <v>5</v>
      </c>
      <c r="B252" s="20" t="s">
        <v>465</v>
      </c>
      <c r="C252" s="19" t="s">
        <v>468</v>
      </c>
      <c r="D252" s="12" t="s">
        <v>469</v>
      </c>
      <c r="E252" s="13">
        <v>4501223</v>
      </c>
      <c r="F252" s="14">
        <v>0.7</v>
      </c>
      <c r="G252" s="18" t="s">
        <v>6</v>
      </c>
      <c r="H252" s="15" t="s">
        <v>123</v>
      </c>
      <c r="I252" s="16" t="s">
        <v>123</v>
      </c>
      <c r="J252" s="17" t="s">
        <v>123</v>
      </c>
      <c r="K252" s="18" t="s">
        <v>14</v>
      </c>
    </row>
    <row r="253" spans="1:11" x14ac:dyDescent="0.3">
      <c r="A253" s="11" t="s">
        <v>5</v>
      </c>
      <c r="B253" s="20" t="s">
        <v>465</v>
      </c>
      <c r="C253" s="19" t="s">
        <v>470</v>
      </c>
      <c r="D253" s="12" t="s">
        <v>471</v>
      </c>
      <c r="E253" s="13">
        <v>4501224</v>
      </c>
      <c r="F253" s="14">
        <v>1.2</v>
      </c>
      <c r="G253" s="18" t="s">
        <v>6</v>
      </c>
      <c r="H253" s="15" t="s">
        <v>123</v>
      </c>
      <c r="I253" s="16" t="s">
        <v>123</v>
      </c>
      <c r="J253" s="17" t="s">
        <v>123</v>
      </c>
      <c r="K253" s="18" t="s">
        <v>14</v>
      </c>
    </row>
    <row r="254" spans="1:11" x14ac:dyDescent="0.3">
      <c r="A254" s="11" t="s">
        <v>5</v>
      </c>
      <c r="B254" s="20" t="s">
        <v>465</v>
      </c>
      <c r="C254" s="19" t="s">
        <v>472</v>
      </c>
      <c r="D254" s="12" t="s">
        <v>473</v>
      </c>
      <c r="E254" s="13">
        <v>4501225</v>
      </c>
      <c r="F254" s="14">
        <v>1.2</v>
      </c>
      <c r="G254" s="18" t="s">
        <v>6</v>
      </c>
      <c r="H254" s="15" t="s">
        <v>123</v>
      </c>
      <c r="I254" s="16" t="s">
        <v>123</v>
      </c>
      <c r="J254" s="17" t="s">
        <v>123</v>
      </c>
      <c r="K254" s="18" t="s">
        <v>14</v>
      </c>
    </row>
    <row r="255" spans="1:11" x14ac:dyDescent="0.3">
      <c r="A255" s="11" t="s">
        <v>5</v>
      </c>
      <c r="B255" s="20" t="s">
        <v>465</v>
      </c>
      <c r="C255" s="19" t="s">
        <v>474</v>
      </c>
      <c r="D255" s="12" t="s">
        <v>475</v>
      </c>
      <c r="E255" s="13">
        <v>4501226</v>
      </c>
      <c r="F255" s="14">
        <v>0.6</v>
      </c>
      <c r="G255" s="18" t="s">
        <v>6</v>
      </c>
      <c r="H255" s="15" t="s">
        <v>123</v>
      </c>
      <c r="I255" s="16" t="s">
        <v>123</v>
      </c>
      <c r="J255" s="17" t="s">
        <v>123</v>
      </c>
      <c r="K255" s="18" t="s">
        <v>14</v>
      </c>
    </row>
    <row r="256" spans="1:11" x14ac:dyDescent="0.3">
      <c r="A256" s="11" t="s">
        <v>5</v>
      </c>
      <c r="B256" s="20" t="s">
        <v>465</v>
      </c>
      <c r="C256" s="19" t="s">
        <v>476</v>
      </c>
      <c r="D256" s="12" t="s">
        <v>477</v>
      </c>
      <c r="E256" s="13">
        <v>4501227</v>
      </c>
      <c r="F256" s="14">
        <v>0.7</v>
      </c>
      <c r="G256" s="18" t="s">
        <v>6</v>
      </c>
      <c r="H256" s="15" t="s">
        <v>123</v>
      </c>
      <c r="I256" s="16" t="s">
        <v>123</v>
      </c>
      <c r="J256" s="17" t="s">
        <v>123</v>
      </c>
      <c r="K256" s="18" t="s">
        <v>14</v>
      </c>
    </row>
    <row r="257" spans="1:11" x14ac:dyDescent="0.3">
      <c r="A257" s="11" t="s">
        <v>5</v>
      </c>
      <c r="B257" s="20" t="s">
        <v>465</v>
      </c>
      <c r="C257" s="19" t="s">
        <v>478</v>
      </c>
      <c r="D257" s="12" t="s">
        <v>479</v>
      </c>
      <c r="E257" s="13">
        <v>4501228</v>
      </c>
      <c r="F257" s="14">
        <v>0.6</v>
      </c>
      <c r="G257" s="18" t="s">
        <v>6</v>
      </c>
      <c r="H257" s="15" t="s">
        <v>123</v>
      </c>
      <c r="I257" s="16" t="s">
        <v>123</v>
      </c>
      <c r="J257" s="17" t="s">
        <v>123</v>
      </c>
      <c r="K257" s="18" t="s">
        <v>14</v>
      </c>
    </row>
    <row r="258" spans="1:11" x14ac:dyDescent="0.3">
      <c r="A258" s="11" t="s">
        <v>5</v>
      </c>
      <c r="B258" s="20" t="s">
        <v>698</v>
      </c>
      <c r="C258" s="19" t="s">
        <v>696</v>
      </c>
      <c r="D258" s="12" t="s">
        <v>697</v>
      </c>
      <c r="E258" s="13">
        <v>4501316</v>
      </c>
      <c r="F258" s="14">
        <v>1.1000000000000001</v>
      </c>
      <c r="G258" s="18" t="s">
        <v>6</v>
      </c>
      <c r="H258" s="15" t="s">
        <v>123</v>
      </c>
      <c r="I258" s="16" t="s">
        <v>123</v>
      </c>
      <c r="J258" s="17" t="s">
        <v>123</v>
      </c>
      <c r="K258" s="18" t="s">
        <v>14</v>
      </c>
    </row>
    <row r="259" spans="1:11" x14ac:dyDescent="0.3">
      <c r="A259" s="11" t="s">
        <v>5</v>
      </c>
      <c r="B259" s="20" t="s">
        <v>698</v>
      </c>
      <c r="C259" s="19" t="s">
        <v>699</v>
      </c>
      <c r="D259" s="12" t="s">
        <v>700</v>
      </c>
      <c r="E259" s="13">
        <v>4501317</v>
      </c>
      <c r="F259" s="14">
        <v>1.1000000000000001</v>
      </c>
      <c r="G259" s="18" t="s">
        <v>6</v>
      </c>
      <c r="H259" s="15" t="s">
        <v>123</v>
      </c>
      <c r="I259" s="16" t="s">
        <v>123</v>
      </c>
      <c r="J259" s="17" t="s">
        <v>123</v>
      </c>
      <c r="K259" s="18" t="s">
        <v>14</v>
      </c>
    </row>
    <row r="260" spans="1:11" x14ac:dyDescent="0.3">
      <c r="A260" s="11" t="s">
        <v>5</v>
      </c>
      <c r="B260" s="20" t="s">
        <v>662</v>
      </c>
      <c r="C260" s="19" t="s">
        <v>660</v>
      </c>
      <c r="D260" s="12" t="s">
        <v>661</v>
      </c>
      <c r="E260" s="13">
        <v>4501303</v>
      </c>
      <c r="F260" s="14">
        <v>1.1000000000000001</v>
      </c>
      <c r="G260" s="18" t="s">
        <v>6</v>
      </c>
      <c r="H260" s="15" t="s">
        <v>123</v>
      </c>
      <c r="I260" s="16" t="s">
        <v>123</v>
      </c>
      <c r="J260" s="17" t="s">
        <v>123</v>
      </c>
      <c r="K260" s="18" t="s">
        <v>14</v>
      </c>
    </row>
    <row r="261" spans="1:11" x14ac:dyDescent="0.3">
      <c r="A261" s="11" t="s">
        <v>5</v>
      </c>
      <c r="B261" s="20" t="s">
        <v>662</v>
      </c>
      <c r="C261" s="19" t="s">
        <v>663</v>
      </c>
      <c r="D261" s="12" t="s">
        <v>664</v>
      </c>
      <c r="E261" s="13">
        <v>4501304</v>
      </c>
      <c r="F261" s="14">
        <v>1.1000000000000001</v>
      </c>
      <c r="G261" s="18" t="s">
        <v>6</v>
      </c>
      <c r="H261" s="15" t="s">
        <v>123</v>
      </c>
      <c r="I261" s="16" t="s">
        <v>123</v>
      </c>
      <c r="J261" s="17" t="s">
        <v>123</v>
      </c>
      <c r="K261" s="18" t="s">
        <v>14</v>
      </c>
    </row>
    <row r="262" spans="1:11" x14ac:dyDescent="0.3">
      <c r="A262" s="11" t="s">
        <v>5</v>
      </c>
      <c r="B262" s="20" t="s">
        <v>634</v>
      </c>
      <c r="C262" s="19" t="s">
        <v>632</v>
      </c>
      <c r="D262" s="12" t="s">
        <v>633</v>
      </c>
      <c r="E262" s="13">
        <v>4501292</v>
      </c>
      <c r="F262" s="14">
        <v>1</v>
      </c>
      <c r="G262" s="18" t="s">
        <v>6</v>
      </c>
      <c r="H262" s="15" t="s">
        <v>123</v>
      </c>
      <c r="I262" s="16" t="s">
        <v>123</v>
      </c>
      <c r="J262" s="17" t="s">
        <v>123</v>
      </c>
      <c r="K262" s="18" t="s">
        <v>14</v>
      </c>
    </row>
    <row r="263" spans="1:11" x14ac:dyDescent="0.3">
      <c r="A263" s="11" t="s">
        <v>5</v>
      </c>
      <c r="B263" s="20" t="s">
        <v>634</v>
      </c>
      <c r="C263" s="19" t="s">
        <v>635</v>
      </c>
      <c r="D263" s="12" t="s">
        <v>636</v>
      </c>
      <c r="E263" s="13">
        <v>4501293</v>
      </c>
      <c r="F263" s="14">
        <v>1.1000000000000001</v>
      </c>
      <c r="G263" s="18" t="s">
        <v>6</v>
      </c>
      <c r="H263" s="15" t="s">
        <v>123</v>
      </c>
      <c r="I263" s="16" t="s">
        <v>123</v>
      </c>
      <c r="J263" s="17" t="s">
        <v>123</v>
      </c>
      <c r="K263" s="18" t="s">
        <v>14</v>
      </c>
    </row>
    <row r="264" spans="1:11" x14ac:dyDescent="0.3">
      <c r="A264" s="11" t="s">
        <v>5</v>
      </c>
      <c r="B264" s="20" t="s">
        <v>634</v>
      </c>
      <c r="C264" s="19" t="s">
        <v>637</v>
      </c>
      <c r="D264" s="12" t="s">
        <v>638</v>
      </c>
      <c r="E264" s="13">
        <v>4501294</v>
      </c>
      <c r="F264" s="14">
        <v>1</v>
      </c>
      <c r="G264" s="18" t="s">
        <v>6</v>
      </c>
      <c r="H264" s="15" t="s">
        <v>123</v>
      </c>
      <c r="I264" s="16" t="s">
        <v>123</v>
      </c>
      <c r="J264" s="17" t="s">
        <v>123</v>
      </c>
      <c r="K264" s="18" t="s">
        <v>14</v>
      </c>
    </row>
    <row r="265" spans="1:11" x14ac:dyDescent="0.3">
      <c r="A265" s="11" t="s">
        <v>5</v>
      </c>
      <c r="B265" s="20" t="s">
        <v>634</v>
      </c>
      <c r="C265" s="19" t="s">
        <v>639</v>
      </c>
      <c r="D265" s="12" t="s">
        <v>640</v>
      </c>
      <c r="E265" s="13">
        <v>4501295</v>
      </c>
      <c r="F265" s="14">
        <v>1.1000000000000001</v>
      </c>
      <c r="G265" s="18" t="s">
        <v>6</v>
      </c>
      <c r="H265" s="15" t="s">
        <v>123</v>
      </c>
      <c r="I265" s="16" t="s">
        <v>123</v>
      </c>
      <c r="J265" s="17" t="s">
        <v>123</v>
      </c>
      <c r="K265" s="18" t="s">
        <v>14</v>
      </c>
    </row>
    <row r="266" spans="1:11" x14ac:dyDescent="0.3">
      <c r="A266" s="11" t="s">
        <v>5</v>
      </c>
      <c r="B266" s="20" t="s">
        <v>634</v>
      </c>
      <c r="C266" s="19" t="s">
        <v>641</v>
      </c>
      <c r="D266" s="12" t="s">
        <v>642</v>
      </c>
      <c r="E266" s="13">
        <v>4501296</v>
      </c>
      <c r="F266" s="14">
        <v>1</v>
      </c>
      <c r="G266" s="18" t="s">
        <v>6</v>
      </c>
      <c r="H266" s="15" t="s">
        <v>123</v>
      </c>
      <c r="I266" s="16" t="s">
        <v>123</v>
      </c>
      <c r="J266" s="17" t="s">
        <v>123</v>
      </c>
      <c r="K266" s="18" t="s">
        <v>14</v>
      </c>
    </row>
    <row r="267" spans="1:11" x14ac:dyDescent="0.3">
      <c r="A267" s="11" t="s">
        <v>5</v>
      </c>
      <c r="B267" s="20" t="s">
        <v>626</v>
      </c>
      <c r="C267" s="19" t="s">
        <v>624</v>
      </c>
      <c r="D267" s="12" t="s">
        <v>625</v>
      </c>
      <c r="E267" s="13">
        <v>4501289</v>
      </c>
      <c r="F267" s="14">
        <v>1</v>
      </c>
      <c r="G267" s="18" t="s">
        <v>6</v>
      </c>
      <c r="H267" s="15" t="s">
        <v>123</v>
      </c>
      <c r="I267" s="16" t="s">
        <v>123</v>
      </c>
      <c r="J267" s="17" t="s">
        <v>123</v>
      </c>
      <c r="K267" s="18" t="s">
        <v>14</v>
      </c>
    </row>
    <row r="268" spans="1:11" x14ac:dyDescent="0.3">
      <c r="A268" s="11" t="s">
        <v>5</v>
      </c>
      <c r="B268" s="20" t="s">
        <v>626</v>
      </c>
      <c r="C268" s="19" t="s">
        <v>627</v>
      </c>
      <c r="D268" s="12" t="s">
        <v>628</v>
      </c>
      <c r="E268" s="13">
        <v>4501290</v>
      </c>
      <c r="F268" s="14">
        <v>0.9</v>
      </c>
      <c r="G268" s="18" t="s">
        <v>6</v>
      </c>
      <c r="H268" s="15" t="s">
        <v>123</v>
      </c>
      <c r="I268" s="16" t="s">
        <v>123</v>
      </c>
      <c r="J268" s="17" t="s">
        <v>123</v>
      </c>
      <c r="K268" s="18" t="s">
        <v>14</v>
      </c>
    </row>
    <row r="269" spans="1:11" x14ac:dyDescent="0.3">
      <c r="A269" s="11" t="s">
        <v>5</v>
      </c>
      <c r="B269" s="20" t="s">
        <v>626</v>
      </c>
      <c r="C269" s="19" t="s">
        <v>629</v>
      </c>
      <c r="D269" s="12" t="s">
        <v>630</v>
      </c>
      <c r="E269" s="13">
        <v>4501291</v>
      </c>
      <c r="F269" s="14">
        <v>1.2</v>
      </c>
      <c r="G269" s="18" t="s">
        <v>6</v>
      </c>
      <c r="H269" s="15" t="s">
        <v>123</v>
      </c>
      <c r="I269" s="16" t="s">
        <v>123</v>
      </c>
      <c r="J269" s="17" t="s">
        <v>123</v>
      </c>
      <c r="K269" s="18" t="s">
        <v>14</v>
      </c>
    </row>
    <row r="270" spans="1:11" x14ac:dyDescent="0.3">
      <c r="A270" s="11" t="s">
        <v>5</v>
      </c>
      <c r="B270" s="20" t="s">
        <v>710</v>
      </c>
      <c r="C270" s="19" t="s">
        <v>708</v>
      </c>
      <c r="D270" s="12" t="s">
        <v>709</v>
      </c>
      <c r="E270" s="13">
        <v>4501320</v>
      </c>
      <c r="F270" s="14">
        <v>0.9</v>
      </c>
      <c r="G270" s="18" t="s">
        <v>6</v>
      </c>
      <c r="H270" s="15" t="s">
        <v>123</v>
      </c>
      <c r="I270" s="16" t="s">
        <v>123</v>
      </c>
      <c r="J270" s="17" t="s">
        <v>123</v>
      </c>
      <c r="K270" s="18" t="s">
        <v>14</v>
      </c>
    </row>
    <row r="271" spans="1:11" x14ac:dyDescent="0.3">
      <c r="A271" s="11" t="s">
        <v>5</v>
      </c>
      <c r="B271" s="20" t="s">
        <v>710</v>
      </c>
      <c r="C271" s="19" t="s">
        <v>711</v>
      </c>
      <c r="D271" s="12" t="s">
        <v>712</v>
      </c>
      <c r="E271" s="13">
        <v>4501321</v>
      </c>
      <c r="F271" s="14">
        <v>1</v>
      </c>
      <c r="G271" s="18" t="s">
        <v>6</v>
      </c>
      <c r="H271" s="15" t="s">
        <v>123</v>
      </c>
      <c r="I271" s="16" t="s">
        <v>123</v>
      </c>
      <c r="J271" s="17" t="s">
        <v>123</v>
      </c>
      <c r="K271" s="18" t="s">
        <v>14</v>
      </c>
    </row>
    <row r="272" spans="1:11" x14ac:dyDescent="0.3">
      <c r="A272" s="11" t="s">
        <v>5</v>
      </c>
      <c r="B272" s="20" t="s">
        <v>668</v>
      </c>
      <c r="C272" s="19" t="s">
        <v>666</v>
      </c>
      <c r="D272" s="12" t="s">
        <v>667</v>
      </c>
      <c r="E272" s="13">
        <v>4501305</v>
      </c>
      <c r="F272" s="14">
        <v>1.1000000000000001</v>
      </c>
      <c r="G272" s="18" t="s">
        <v>6</v>
      </c>
      <c r="H272" s="15" t="s">
        <v>123</v>
      </c>
      <c r="I272" s="16" t="s">
        <v>123</v>
      </c>
      <c r="J272" s="17" t="s">
        <v>123</v>
      </c>
      <c r="K272" s="18" t="s">
        <v>14</v>
      </c>
    </row>
    <row r="273" spans="1:11" x14ac:dyDescent="0.3">
      <c r="A273" s="11" t="s">
        <v>5</v>
      </c>
      <c r="B273" s="20" t="s">
        <v>668</v>
      </c>
      <c r="C273" s="19" t="s">
        <v>669</v>
      </c>
      <c r="D273" s="12" t="s">
        <v>670</v>
      </c>
      <c r="E273" s="13">
        <v>4501306</v>
      </c>
      <c r="F273" s="14">
        <v>1.1000000000000001</v>
      </c>
      <c r="G273" s="18" t="s">
        <v>6</v>
      </c>
      <c r="H273" s="15" t="s">
        <v>123</v>
      </c>
      <c r="I273" s="16" t="s">
        <v>123</v>
      </c>
      <c r="J273" s="17" t="s">
        <v>123</v>
      </c>
      <c r="K273" s="18" t="s">
        <v>14</v>
      </c>
    </row>
    <row r="274" spans="1:11" x14ac:dyDescent="0.3">
      <c r="A274" s="11" t="s">
        <v>5</v>
      </c>
      <c r="B274" s="20" t="s">
        <v>668</v>
      </c>
      <c r="C274" s="19" t="s">
        <v>671</v>
      </c>
      <c r="D274" s="12" t="s">
        <v>672</v>
      </c>
      <c r="E274" s="13">
        <v>4501307</v>
      </c>
      <c r="F274" s="14">
        <v>1.1000000000000001</v>
      </c>
      <c r="G274" s="18" t="s">
        <v>6</v>
      </c>
      <c r="H274" s="15" t="s">
        <v>123</v>
      </c>
      <c r="I274" s="16" t="s">
        <v>123</v>
      </c>
      <c r="J274" s="17" t="s">
        <v>123</v>
      </c>
      <c r="K274" s="18" t="s">
        <v>14</v>
      </c>
    </row>
    <row r="275" spans="1:11" x14ac:dyDescent="0.3">
      <c r="A275" s="11" t="s">
        <v>5</v>
      </c>
      <c r="B275" s="20" t="s">
        <v>646</v>
      </c>
      <c r="C275" s="19" t="s">
        <v>644</v>
      </c>
      <c r="D275" s="12" t="s">
        <v>645</v>
      </c>
      <c r="E275" s="13">
        <v>4501297</v>
      </c>
      <c r="F275" s="14">
        <v>1.3</v>
      </c>
      <c r="G275" s="18" t="s">
        <v>6</v>
      </c>
      <c r="H275" s="15" t="s">
        <v>123</v>
      </c>
      <c r="I275" s="16" t="s">
        <v>123</v>
      </c>
      <c r="J275" s="17" t="s">
        <v>123</v>
      </c>
      <c r="K275" s="18" t="s">
        <v>14</v>
      </c>
    </row>
    <row r="276" spans="1:11" x14ac:dyDescent="0.3">
      <c r="A276" s="11" t="s">
        <v>5</v>
      </c>
      <c r="B276" s="20" t="s">
        <v>646</v>
      </c>
      <c r="C276" s="19" t="s">
        <v>647</v>
      </c>
      <c r="D276" s="12" t="s">
        <v>648</v>
      </c>
      <c r="E276" s="13">
        <v>4501298</v>
      </c>
      <c r="F276" s="14">
        <v>1.1000000000000001</v>
      </c>
      <c r="G276" s="18" t="s">
        <v>6</v>
      </c>
      <c r="H276" s="15" t="s">
        <v>123</v>
      </c>
      <c r="I276" s="16" t="s">
        <v>123</v>
      </c>
      <c r="J276" s="17" t="s">
        <v>123</v>
      </c>
      <c r="K276" s="18" t="s">
        <v>14</v>
      </c>
    </row>
    <row r="277" spans="1:11" x14ac:dyDescent="0.3">
      <c r="A277" s="11" t="s">
        <v>5</v>
      </c>
      <c r="B277" s="20" t="s">
        <v>646</v>
      </c>
      <c r="C277" s="19" t="s">
        <v>649</v>
      </c>
      <c r="D277" s="12" t="s">
        <v>650</v>
      </c>
      <c r="E277" s="13">
        <v>4501299</v>
      </c>
      <c r="F277" s="14">
        <v>0.9</v>
      </c>
      <c r="G277" s="18" t="s">
        <v>6</v>
      </c>
      <c r="H277" s="15" t="s">
        <v>123</v>
      </c>
      <c r="I277" s="16" t="s">
        <v>123</v>
      </c>
      <c r="J277" s="17" t="s">
        <v>123</v>
      </c>
      <c r="K277" s="18" t="s">
        <v>14</v>
      </c>
    </row>
    <row r="278" spans="1:11" x14ac:dyDescent="0.3">
      <c r="A278" s="11" t="s">
        <v>5</v>
      </c>
      <c r="B278" s="20" t="s">
        <v>654</v>
      </c>
      <c r="C278" s="19" t="s">
        <v>652</v>
      </c>
      <c r="D278" s="12" t="s">
        <v>653</v>
      </c>
      <c r="E278" s="13">
        <v>4501300</v>
      </c>
      <c r="F278" s="14">
        <v>1.3</v>
      </c>
      <c r="G278" s="18" t="s">
        <v>6</v>
      </c>
      <c r="H278" s="15" t="s">
        <v>123</v>
      </c>
      <c r="I278" s="16" t="s">
        <v>123</v>
      </c>
      <c r="J278" s="17" t="s">
        <v>123</v>
      </c>
      <c r="K278" s="18" t="s">
        <v>14</v>
      </c>
    </row>
    <row r="279" spans="1:11" x14ac:dyDescent="0.3">
      <c r="A279" s="11" t="s">
        <v>5</v>
      </c>
      <c r="B279" s="20" t="s">
        <v>654</v>
      </c>
      <c r="C279" s="19" t="s">
        <v>655</v>
      </c>
      <c r="D279" s="12" t="s">
        <v>656</v>
      </c>
      <c r="E279" s="13">
        <v>4501301</v>
      </c>
      <c r="F279" s="14">
        <v>1.1000000000000001</v>
      </c>
      <c r="G279" s="18" t="s">
        <v>6</v>
      </c>
      <c r="H279" s="15" t="s">
        <v>123</v>
      </c>
      <c r="I279" s="16" t="s">
        <v>123</v>
      </c>
      <c r="J279" s="17" t="s">
        <v>123</v>
      </c>
      <c r="K279" s="18" t="s">
        <v>14</v>
      </c>
    </row>
    <row r="280" spans="1:11" x14ac:dyDescent="0.3">
      <c r="A280" s="11" t="s">
        <v>5</v>
      </c>
      <c r="B280" s="20" t="s">
        <v>654</v>
      </c>
      <c r="C280" s="19" t="s">
        <v>657</v>
      </c>
      <c r="D280" s="12" t="s">
        <v>658</v>
      </c>
      <c r="E280" s="13">
        <v>4501302</v>
      </c>
      <c r="F280" s="14">
        <v>1.2</v>
      </c>
      <c r="G280" s="18" t="s">
        <v>6</v>
      </c>
      <c r="H280" s="15" t="s">
        <v>123</v>
      </c>
      <c r="I280" s="16" t="s">
        <v>123</v>
      </c>
      <c r="J280" s="17" t="s">
        <v>123</v>
      </c>
      <c r="K280" s="18" t="s">
        <v>14</v>
      </c>
    </row>
    <row r="281" spans="1:11" x14ac:dyDescent="0.3">
      <c r="A281" s="11" t="s">
        <v>5</v>
      </c>
      <c r="B281" s="20" t="s">
        <v>688</v>
      </c>
      <c r="C281" s="19" t="s">
        <v>686</v>
      </c>
      <c r="D281" s="12" t="s">
        <v>687</v>
      </c>
      <c r="E281" s="13">
        <v>4501312</v>
      </c>
      <c r="F281" s="14">
        <v>1.1000000000000001</v>
      </c>
      <c r="G281" s="18" t="s">
        <v>6</v>
      </c>
      <c r="H281" s="15" t="s">
        <v>123</v>
      </c>
      <c r="I281" s="16" t="s">
        <v>123</v>
      </c>
      <c r="J281" s="17" t="s">
        <v>123</v>
      </c>
      <c r="K281" s="18" t="s">
        <v>14</v>
      </c>
    </row>
    <row r="282" spans="1:11" x14ac:dyDescent="0.3">
      <c r="A282" s="11" t="s">
        <v>5</v>
      </c>
      <c r="B282" s="20" t="s">
        <v>688</v>
      </c>
      <c r="C282" s="19" t="s">
        <v>689</v>
      </c>
      <c r="D282" s="12" t="s">
        <v>690</v>
      </c>
      <c r="E282" s="13">
        <v>4501313</v>
      </c>
      <c r="F282" s="14">
        <v>1.1000000000000001</v>
      </c>
      <c r="G282" s="18" t="s">
        <v>6</v>
      </c>
      <c r="H282" s="15" t="s">
        <v>123</v>
      </c>
      <c r="I282" s="16" t="s">
        <v>123</v>
      </c>
      <c r="J282" s="17" t="s">
        <v>123</v>
      </c>
      <c r="K282" s="18" t="s">
        <v>14</v>
      </c>
    </row>
    <row r="283" spans="1:11" x14ac:dyDescent="0.3">
      <c r="A283" s="11" t="s">
        <v>5</v>
      </c>
      <c r="B283" s="20" t="s">
        <v>688</v>
      </c>
      <c r="C283" s="19" t="s">
        <v>691</v>
      </c>
      <c r="D283" s="12" t="s">
        <v>692</v>
      </c>
      <c r="E283" s="13">
        <v>4501314</v>
      </c>
      <c r="F283" s="14">
        <v>1.2</v>
      </c>
      <c r="G283" s="18" t="s">
        <v>6</v>
      </c>
      <c r="H283" s="15" t="s">
        <v>123</v>
      </c>
      <c r="I283" s="16" t="s">
        <v>123</v>
      </c>
      <c r="J283" s="17" t="s">
        <v>123</v>
      </c>
      <c r="K283" s="18" t="s">
        <v>14</v>
      </c>
    </row>
    <row r="284" spans="1:11" x14ac:dyDescent="0.3">
      <c r="A284" s="11" t="s">
        <v>5</v>
      </c>
      <c r="B284" s="20" t="s">
        <v>688</v>
      </c>
      <c r="C284" s="19" t="s">
        <v>693</v>
      </c>
      <c r="D284" s="12" t="s">
        <v>694</v>
      </c>
      <c r="E284" s="13">
        <v>4501315</v>
      </c>
      <c r="F284" s="14">
        <v>1</v>
      </c>
      <c r="G284" s="18" t="s">
        <v>6</v>
      </c>
      <c r="H284" s="15" t="s">
        <v>123</v>
      </c>
      <c r="I284" s="16" t="s">
        <v>123</v>
      </c>
      <c r="J284" s="17" t="s">
        <v>123</v>
      </c>
      <c r="K284" s="18" t="s">
        <v>14</v>
      </c>
    </row>
    <row r="285" spans="1:11" x14ac:dyDescent="0.3">
      <c r="A285" s="11" t="s">
        <v>5</v>
      </c>
      <c r="B285" s="20" t="s">
        <v>704</v>
      </c>
      <c r="C285" s="19" t="s">
        <v>702</v>
      </c>
      <c r="D285" s="12" t="s">
        <v>703</v>
      </c>
      <c r="E285" s="13">
        <v>4501318</v>
      </c>
      <c r="F285" s="14">
        <v>0.9</v>
      </c>
      <c r="G285" s="18" t="s">
        <v>6</v>
      </c>
      <c r="H285" s="15" t="s">
        <v>123</v>
      </c>
      <c r="I285" s="16" t="s">
        <v>123</v>
      </c>
      <c r="J285" s="17" t="s">
        <v>123</v>
      </c>
      <c r="K285" s="18" t="s">
        <v>14</v>
      </c>
    </row>
    <row r="286" spans="1:11" x14ac:dyDescent="0.3">
      <c r="A286" s="11" t="s">
        <v>5</v>
      </c>
      <c r="B286" s="20" t="s">
        <v>704</v>
      </c>
      <c r="C286" s="19" t="s">
        <v>705</v>
      </c>
      <c r="D286" s="12" t="s">
        <v>706</v>
      </c>
      <c r="E286" s="13">
        <v>4501319</v>
      </c>
      <c r="F286" s="14">
        <v>0.9</v>
      </c>
      <c r="G286" s="18" t="s">
        <v>6</v>
      </c>
      <c r="H286" s="15" t="s">
        <v>123</v>
      </c>
      <c r="I286" s="16" t="s">
        <v>123</v>
      </c>
      <c r="J286" s="17" t="s">
        <v>123</v>
      </c>
      <c r="K286" s="18" t="s">
        <v>14</v>
      </c>
    </row>
    <row r="287" spans="1:11" x14ac:dyDescent="0.3">
      <c r="A287" s="11" t="s">
        <v>5</v>
      </c>
      <c r="B287" s="20" t="s">
        <v>1043</v>
      </c>
      <c r="C287" s="19" t="s">
        <v>1044</v>
      </c>
      <c r="D287" s="12" t="s">
        <v>1045</v>
      </c>
      <c r="E287" s="13">
        <v>4501473</v>
      </c>
      <c r="F287" s="14">
        <v>2.9</v>
      </c>
      <c r="G287" s="18" t="s">
        <v>6</v>
      </c>
      <c r="H287" s="15" t="s">
        <v>123</v>
      </c>
      <c r="I287" s="16" t="s">
        <v>123</v>
      </c>
      <c r="J287" s="17" t="s">
        <v>123</v>
      </c>
      <c r="K287" s="18" t="s">
        <v>14</v>
      </c>
    </row>
    <row r="288" spans="1:11" x14ac:dyDescent="0.3">
      <c r="A288" s="11" t="s">
        <v>5</v>
      </c>
      <c r="B288" s="20" t="s">
        <v>1007</v>
      </c>
      <c r="C288" s="19" t="s">
        <v>1008</v>
      </c>
      <c r="D288" s="12" t="s">
        <v>1009</v>
      </c>
      <c r="E288" s="13">
        <v>4501457</v>
      </c>
      <c r="F288" s="14">
        <v>2.4</v>
      </c>
      <c r="G288" s="18" t="s">
        <v>6</v>
      </c>
      <c r="H288" s="15" t="s">
        <v>123</v>
      </c>
      <c r="I288" s="16" t="s">
        <v>123</v>
      </c>
      <c r="J288" s="17" t="s">
        <v>123</v>
      </c>
      <c r="K288" s="18" t="s">
        <v>14</v>
      </c>
    </row>
    <row r="289" spans="1:11" x14ac:dyDescent="0.3">
      <c r="A289" s="11" t="s">
        <v>5</v>
      </c>
      <c r="B289" s="20" t="s">
        <v>1007</v>
      </c>
      <c r="C289" s="19" t="s">
        <v>1010</v>
      </c>
      <c r="D289" s="12" t="s">
        <v>1011</v>
      </c>
      <c r="E289" s="13">
        <v>4501458</v>
      </c>
      <c r="F289" s="14">
        <v>2.4</v>
      </c>
      <c r="G289" s="18" t="s">
        <v>6</v>
      </c>
      <c r="H289" s="15" t="s">
        <v>123</v>
      </c>
      <c r="I289" s="16" t="s">
        <v>123</v>
      </c>
      <c r="J289" s="17" t="s">
        <v>123</v>
      </c>
      <c r="K289" s="18" t="s">
        <v>14</v>
      </c>
    </row>
    <row r="290" spans="1:11" x14ac:dyDescent="0.3">
      <c r="A290" s="11" t="s">
        <v>5</v>
      </c>
      <c r="B290" s="20" t="s">
        <v>1040</v>
      </c>
      <c r="C290" s="19" t="s">
        <v>1041</v>
      </c>
      <c r="D290" s="12" t="s">
        <v>1042</v>
      </c>
      <c r="E290" s="13">
        <v>4501472</v>
      </c>
      <c r="F290" s="14">
        <v>2</v>
      </c>
      <c r="G290" s="18" t="s">
        <v>6</v>
      </c>
      <c r="H290" s="15" t="s">
        <v>123</v>
      </c>
      <c r="I290" s="16" t="s">
        <v>123</v>
      </c>
      <c r="J290" s="17" t="s">
        <v>123</v>
      </c>
      <c r="K290" s="18" t="s">
        <v>14</v>
      </c>
    </row>
    <row r="291" spans="1:11" x14ac:dyDescent="0.3">
      <c r="A291" s="11" t="s">
        <v>5</v>
      </c>
      <c r="B291" s="20" t="s">
        <v>262</v>
      </c>
      <c r="C291" s="19" t="s">
        <v>1059</v>
      </c>
      <c r="D291" s="12" t="s">
        <v>1060</v>
      </c>
      <c r="E291" s="13">
        <v>4501479</v>
      </c>
      <c r="F291" s="14">
        <v>2.2999999999999998</v>
      </c>
      <c r="G291" s="18" t="s">
        <v>6</v>
      </c>
      <c r="H291" s="15" t="s">
        <v>123</v>
      </c>
      <c r="I291" s="16" t="s">
        <v>123</v>
      </c>
      <c r="J291" s="17" t="s">
        <v>123</v>
      </c>
      <c r="K291" s="18" t="s">
        <v>14</v>
      </c>
    </row>
    <row r="292" spans="1:11" x14ac:dyDescent="0.3">
      <c r="A292" s="11" t="s">
        <v>5</v>
      </c>
      <c r="B292" s="20" t="s">
        <v>1088</v>
      </c>
      <c r="C292" s="19" t="s">
        <v>1089</v>
      </c>
      <c r="D292" s="12" t="s">
        <v>1090</v>
      </c>
      <c r="E292" s="13">
        <v>4501493</v>
      </c>
      <c r="F292" s="14">
        <v>1.8</v>
      </c>
      <c r="G292" s="18" t="s">
        <v>6</v>
      </c>
      <c r="H292" s="15" t="s">
        <v>123</v>
      </c>
      <c r="I292" s="16" t="s">
        <v>123</v>
      </c>
      <c r="J292" s="17" t="s">
        <v>123</v>
      </c>
      <c r="K292" s="18" t="s">
        <v>14</v>
      </c>
    </row>
    <row r="293" spans="1:11" x14ac:dyDescent="0.3">
      <c r="A293" s="11" t="s">
        <v>5</v>
      </c>
      <c r="B293" s="20" t="s">
        <v>1088</v>
      </c>
      <c r="C293" s="19" t="s">
        <v>1091</v>
      </c>
      <c r="D293" s="12" t="s">
        <v>1092</v>
      </c>
      <c r="E293" s="13">
        <v>4501494</v>
      </c>
      <c r="F293" s="14">
        <v>1.9</v>
      </c>
      <c r="G293" s="18" t="s">
        <v>6</v>
      </c>
      <c r="H293" s="15" t="s">
        <v>123</v>
      </c>
      <c r="I293" s="16" t="s">
        <v>123</v>
      </c>
      <c r="J293" s="17" t="s">
        <v>123</v>
      </c>
      <c r="K293" s="18" t="s">
        <v>14</v>
      </c>
    </row>
    <row r="294" spans="1:11" x14ac:dyDescent="0.3">
      <c r="A294" s="11" t="s">
        <v>5</v>
      </c>
      <c r="B294" s="20" t="s">
        <v>1088</v>
      </c>
      <c r="C294" s="19" t="s">
        <v>1093</v>
      </c>
      <c r="D294" s="12" t="s">
        <v>1094</v>
      </c>
      <c r="E294" s="13">
        <v>4501495</v>
      </c>
      <c r="F294" s="14">
        <v>1.7</v>
      </c>
      <c r="G294" s="18" t="s">
        <v>6</v>
      </c>
      <c r="H294" s="15" t="s">
        <v>123</v>
      </c>
      <c r="I294" s="16" t="s">
        <v>123</v>
      </c>
      <c r="J294" s="17" t="s">
        <v>123</v>
      </c>
      <c r="K294" s="18" t="s">
        <v>14</v>
      </c>
    </row>
    <row r="295" spans="1:11" x14ac:dyDescent="0.3">
      <c r="A295" s="11" t="s">
        <v>5</v>
      </c>
      <c r="B295" s="20" t="s">
        <v>1088</v>
      </c>
      <c r="C295" s="19" t="s">
        <v>1095</v>
      </c>
      <c r="D295" s="12" t="s">
        <v>1096</v>
      </c>
      <c r="E295" s="13">
        <v>4501496</v>
      </c>
      <c r="F295" s="14">
        <v>1.9</v>
      </c>
      <c r="G295" s="18" t="s">
        <v>6</v>
      </c>
      <c r="H295" s="15" t="s">
        <v>123</v>
      </c>
      <c r="I295" s="16" t="s">
        <v>123</v>
      </c>
      <c r="J295" s="17" t="s">
        <v>123</v>
      </c>
      <c r="K295" s="18" t="s">
        <v>14</v>
      </c>
    </row>
    <row r="296" spans="1:11" x14ac:dyDescent="0.3">
      <c r="A296" s="11" t="s">
        <v>5</v>
      </c>
      <c r="B296" s="20" t="s">
        <v>1088</v>
      </c>
      <c r="C296" s="19" t="s">
        <v>1097</v>
      </c>
      <c r="D296" s="12" t="s">
        <v>1098</v>
      </c>
      <c r="E296" s="13">
        <v>4501497</v>
      </c>
      <c r="F296" s="14">
        <v>1.5</v>
      </c>
      <c r="G296" s="18" t="s">
        <v>6</v>
      </c>
      <c r="H296" s="15" t="s">
        <v>123</v>
      </c>
      <c r="I296" s="16" t="s">
        <v>123</v>
      </c>
      <c r="J296" s="17" t="s">
        <v>123</v>
      </c>
      <c r="K296" s="18" t="s">
        <v>14</v>
      </c>
    </row>
    <row r="297" spans="1:11" x14ac:dyDescent="0.3">
      <c r="A297" s="11" t="s">
        <v>5</v>
      </c>
      <c r="B297" s="20" t="s">
        <v>333</v>
      </c>
      <c r="C297" s="19" t="s">
        <v>972</v>
      </c>
      <c r="D297" s="12" t="s">
        <v>973</v>
      </c>
      <c r="E297" s="13">
        <v>4501441</v>
      </c>
      <c r="F297" s="14">
        <v>2.2000000000000002</v>
      </c>
      <c r="G297" s="18" t="s">
        <v>6</v>
      </c>
      <c r="H297" s="15" t="s">
        <v>123</v>
      </c>
      <c r="I297" s="16" t="s">
        <v>123</v>
      </c>
      <c r="J297" s="17" t="s">
        <v>123</v>
      </c>
      <c r="K297" s="18" t="s">
        <v>14</v>
      </c>
    </row>
    <row r="298" spans="1:11" x14ac:dyDescent="0.3">
      <c r="A298" s="11" t="s">
        <v>5</v>
      </c>
      <c r="B298" s="20" t="s">
        <v>333</v>
      </c>
      <c r="C298" s="19" t="s">
        <v>974</v>
      </c>
      <c r="D298" s="12" t="s">
        <v>975</v>
      </c>
      <c r="E298" s="13">
        <v>4501442</v>
      </c>
      <c r="F298" s="14">
        <v>1.7</v>
      </c>
      <c r="G298" s="18" t="s">
        <v>6</v>
      </c>
      <c r="H298" s="15" t="s">
        <v>123</v>
      </c>
      <c r="I298" s="16" t="s">
        <v>123</v>
      </c>
      <c r="J298" s="17" t="s">
        <v>123</v>
      </c>
      <c r="K298" s="18" t="s">
        <v>14</v>
      </c>
    </row>
    <row r="299" spans="1:11" x14ac:dyDescent="0.3">
      <c r="A299" s="11" t="s">
        <v>5</v>
      </c>
      <c r="B299" s="20" t="s">
        <v>361</v>
      </c>
      <c r="C299" s="19" t="s">
        <v>983</v>
      </c>
      <c r="D299" s="12" t="s">
        <v>984</v>
      </c>
      <c r="E299" s="13">
        <v>4501446</v>
      </c>
      <c r="F299" s="14">
        <v>1.7</v>
      </c>
      <c r="G299" s="18" t="s">
        <v>6</v>
      </c>
      <c r="H299" s="15" t="s">
        <v>123</v>
      </c>
      <c r="I299" s="16" t="s">
        <v>123</v>
      </c>
      <c r="J299" s="17" t="s">
        <v>123</v>
      </c>
      <c r="K299" s="18" t="s">
        <v>14</v>
      </c>
    </row>
    <row r="300" spans="1:11" x14ac:dyDescent="0.3">
      <c r="A300" s="11" t="s">
        <v>5</v>
      </c>
      <c r="B300" s="20" t="s">
        <v>985</v>
      </c>
      <c r="C300" s="19" t="s">
        <v>986</v>
      </c>
      <c r="D300" s="12" t="s">
        <v>987</v>
      </c>
      <c r="E300" s="13">
        <v>4501447</v>
      </c>
      <c r="F300" s="14">
        <v>1.8</v>
      </c>
      <c r="G300" s="18" t="s">
        <v>6</v>
      </c>
      <c r="H300" s="15" t="s">
        <v>123</v>
      </c>
      <c r="I300" s="16" t="s">
        <v>123</v>
      </c>
      <c r="J300" s="17" t="s">
        <v>123</v>
      </c>
      <c r="K300" s="18" t="s">
        <v>14</v>
      </c>
    </row>
    <row r="301" spans="1:11" x14ac:dyDescent="0.3">
      <c r="A301" s="11" t="s">
        <v>5</v>
      </c>
      <c r="B301" s="20" t="s">
        <v>985</v>
      </c>
      <c r="C301" s="19" t="s">
        <v>988</v>
      </c>
      <c r="D301" s="12" t="s">
        <v>989</v>
      </c>
      <c r="E301" s="13">
        <v>4501448</v>
      </c>
      <c r="F301" s="14">
        <v>1.8</v>
      </c>
      <c r="G301" s="18" t="s">
        <v>6</v>
      </c>
      <c r="H301" s="15" t="s">
        <v>123</v>
      </c>
      <c r="I301" s="16" t="s">
        <v>123</v>
      </c>
      <c r="J301" s="17" t="s">
        <v>123</v>
      </c>
      <c r="K301" s="18" t="s">
        <v>14</v>
      </c>
    </row>
    <row r="302" spans="1:11" x14ac:dyDescent="0.3">
      <c r="A302" s="11" t="s">
        <v>5</v>
      </c>
      <c r="B302" s="20" t="s">
        <v>985</v>
      </c>
      <c r="C302" s="19" t="s">
        <v>990</v>
      </c>
      <c r="D302" s="12" t="s">
        <v>991</v>
      </c>
      <c r="E302" s="13">
        <v>4501449</v>
      </c>
      <c r="F302" s="14">
        <v>2.8</v>
      </c>
      <c r="G302" s="18" t="s">
        <v>6</v>
      </c>
      <c r="H302" s="15" t="s">
        <v>123</v>
      </c>
      <c r="I302" s="16" t="s">
        <v>123</v>
      </c>
      <c r="J302" s="17" t="s">
        <v>123</v>
      </c>
      <c r="K302" s="18" t="s">
        <v>14</v>
      </c>
    </row>
    <row r="303" spans="1:11" x14ac:dyDescent="0.3">
      <c r="A303" s="11" t="s">
        <v>5</v>
      </c>
      <c r="B303" s="20" t="s">
        <v>985</v>
      </c>
      <c r="C303" s="19" t="s">
        <v>992</v>
      </c>
      <c r="D303" s="12" t="s">
        <v>993</v>
      </c>
      <c r="E303" s="13">
        <v>4501450</v>
      </c>
      <c r="F303" s="14">
        <v>2.4</v>
      </c>
      <c r="G303" s="18" t="s">
        <v>6</v>
      </c>
      <c r="H303" s="15" t="s">
        <v>123</v>
      </c>
      <c r="I303" s="16" t="s">
        <v>123</v>
      </c>
      <c r="J303" s="17" t="s">
        <v>123</v>
      </c>
      <c r="K303" s="18" t="s">
        <v>14</v>
      </c>
    </row>
    <row r="304" spans="1:11" x14ac:dyDescent="0.3">
      <c r="A304" s="11" t="s">
        <v>5</v>
      </c>
      <c r="B304" s="20" t="s">
        <v>985</v>
      </c>
      <c r="C304" s="19" t="s">
        <v>994</v>
      </c>
      <c r="D304" s="12" t="s">
        <v>995</v>
      </c>
      <c r="E304" s="13">
        <v>4501451</v>
      </c>
      <c r="F304" s="14">
        <v>2.4</v>
      </c>
      <c r="G304" s="18" t="s">
        <v>6</v>
      </c>
      <c r="H304" s="15" t="s">
        <v>123</v>
      </c>
      <c r="I304" s="16" t="s">
        <v>123</v>
      </c>
      <c r="J304" s="17" t="s">
        <v>123</v>
      </c>
      <c r="K304" s="18" t="s">
        <v>14</v>
      </c>
    </row>
    <row r="305" spans="1:11" x14ac:dyDescent="0.3">
      <c r="A305" s="11" t="s">
        <v>5</v>
      </c>
      <c r="B305" s="20" t="s">
        <v>985</v>
      </c>
      <c r="C305" s="19" t="s">
        <v>996</v>
      </c>
      <c r="D305" s="12" t="s">
        <v>997</v>
      </c>
      <c r="E305" s="13">
        <v>4501452</v>
      </c>
      <c r="F305" s="14">
        <v>1.3</v>
      </c>
      <c r="G305" s="18" t="s">
        <v>6</v>
      </c>
      <c r="H305" s="15" t="s">
        <v>123</v>
      </c>
      <c r="I305" s="16" t="s">
        <v>123</v>
      </c>
      <c r="J305" s="17" t="s">
        <v>123</v>
      </c>
      <c r="K305" s="18" t="s">
        <v>14</v>
      </c>
    </row>
    <row r="306" spans="1:11" x14ac:dyDescent="0.3">
      <c r="A306" s="11" t="s">
        <v>5</v>
      </c>
      <c r="B306" s="20" t="s">
        <v>1023</v>
      </c>
      <c r="C306" s="19" t="s">
        <v>1024</v>
      </c>
      <c r="D306" s="12" t="s">
        <v>1025</v>
      </c>
      <c r="E306" s="13">
        <v>4501464</v>
      </c>
      <c r="F306" s="14">
        <v>2.2000000000000002</v>
      </c>
      <c r="G306" s="18" t="s">
        <v>6</v>
      </c>
      <c r="H306" s="15" t="s">
        <v>123</v>
      </c>
      <c r="I306" s="16" t="s">
        <v>123</v>
      </c>
      <c r="J306" s="17" t="s">
        <v>123</v>
      </c>
      <c r="K306" s="18" t="s">
        <v>14</v>
      </c>
    </row>
    <row r="307" spans="1:11" x14ac:dyDescent="0.3">
      <c r="A307" s="11" t="s">
        <v>5</v>
      </c>
      <c r="B307" s="20" t="s">
        <v>1023</v>
      </c>
      <c r="C307" s="19" t="s">
        <v>1026</v>
      </c>
      <c r="D307" s="12" t="s">
        <v>1027</v>
      </c>
      <c r="E307" s="13">
        <v>4501465</v>
      </c>
      <c r="F307" s="14">
        <v>1.8</v>
      </c>
      <c r="G307" s="18" t="s">
        <v>6</v>
      </c>
      <c r="H307" s="15" t="s">
        <v>123</v>
      </c>
      <c r="I307" s="16" t="s">
        <v>123</v>
      </c>
      <c r="J307" s="17" t="s">
        <v>123</v>
      </c>
      <c r="K307" s="18" t="s">
        <v>14</v>
      </c>
    </row>
    <row r="308" spans="1:11" x14ac:dyDescent="0.3">
      <c r="A308" s="11" t="s">
        <v>5</v>
      </c>
      <c r="B308" s="20" t="s">
        <v>1023</v>
      </c>
      <c r="C308" s="19" t="s">
        <v>1028</v>
      </c>
      <c r="D308" s="12" t="s">
        <v>1029</v>
      </c>
      <c r="E308" s="13">
        <v>4501466</v>
      </c>
      <c r="F308" s="14">
        <v>3.1</v>
      </c>
      <c r="G308" s="18" t="s">
        <v>6</v>
      </c>
      <c r="H308" s="15" t="s">
        <v>123</v>
      </c>
      <c r="I308" s="16" t="s">
        <v>123</v>
      </c>
      <c r="J308" s="17" t="s">
        <v>123</v>
      </c>
      <c r="K308" s="18" t="s">
        <v>14</v>
      </c>
    </row>
    <row r="309" spans="1:11" x14ac:dyDescent="0.3">
      <c r="A309" s="11" t="s">
        <v>5</v>
      </c>
      <c r="B309" s="20" t="s">
        <v>1023</v>
      </c>
      <c r="C309" s="19" t="s">
        <v>1030</v>
      </c>
      <c r="D309" s="12" t="s">
        <v>1031</v>
      </c>
      <c r="E309" s="13">
        <v>4501467</v>
      </c>
      <c r="F309" s="14">
        <v>1.7</v>
      </c>
      <c r="G309" s="18" t="s">
        <v>6</v>
      </c>
      <c r="H309" s="15" t="s">
        <v>123</v>
      </c>
      <c r="I309" s="16" t="s">
        <v>123</v>
      </c>
      <c r="J309" s="17" t="s">
        <v>123</v>
      </c>
      <c r="K309" s="18" t="s">
        <v>14</v>
      </c>
    </row>
    <row r="310" spans="1:11" x14ac:dyDescent="0.3">
      <c r="A310" s="11" t="s">
        <v>5</v>
      </c>
      <c r="B310" s="20" t="s">
        <v>1023</v>
      </c>
      <c r="C310" s="19" t="s">
        <v>1032</v>
      </c>
      <c r="D310" s="12" t="s">
        <v>1033</v>
      </c>
      <c r="E310" s="13">
        <v>4501468</v>
      </c>
      <c r="F310" s="14">
        <v>2.5</v>
      </c>
      <c r="G310" s="18" t="s">
        <v>6</v>
      </c>
      <c r="H310" s="15" t="s">
        <v>123</v>
      </c>
      <c r="I310" s="16" t="s">
        <v>123</v>
      </c>
      <c r="J310" s="17" t="s">
        <v>123</v>
      </c>
      <c r="K310" s="18" t="s">
        <v>14</v>
      </c>
    </row>
    <row r="311" spans="1:11" x14ac:dyDescent="0.3">
      <c r="A311" s="11" t="s">
        <v>5</v>
      </c>
      <c r="B311" s="20" t="s">
        <v>1023</v>
      </c>
      <c r="C311" s="19" t="s">
        <v>1034</v>
      </c>
      <c r="D311" s="12" t="s">
        <v>1035</v>
      </c>
      <c r="E311" s="13">
        <v>4501469</v>
      </c>
      <c r="F311" s="14">
        <v>3.2</v>
      </c>
      <c r="G311" s="18" t="s">
        <v>6</v>
      </c>
      <c r="H311" s="15" t="s">
        <v>123</v>
      </c>
      <c r="I311" s="16" t="s">
        <v>123</v>
      </c>
      <c r="J311" s="17" t="s">
        <v>123</v>
      </c>
      <c r="K311" s="18" t="s">
        <v>14</v>
      </c>
    </row>
    <row r="312" spans="1:11" x14ac:dyDescent="0.3">
      <c r="A312" s="11" t="s">
        <v>5</v>
      </c>
      <c r="B312" s="20" t="s">
        <v>1023</v>
      </c>
      <c r="C312" s="19" t="s">
        <v>1034</v>
      </c>
      <c r="D312" s="12" t="s">
        <v>1036</v>
      </c>
      <c r="E312" s="13">
        <v>4501470</v>
      </c>
      <c r="F312" s="14">
        <v>1.9</v>
      </c>
      <c r="G312" s="18" t="s">
        <v>6</v>
      </c>
      <c r="H312" s="15" t="s">
        <v>123</v>
      </c>
      <c r="I312" s="16" t="s">
        <v>123</v>
      </c>
      <c r="J312" s="17" t="s">
        <v>123</v>
      </c>
      <c r="K312" s="18" t="s">
        <v>14</v>
      </c>
    </row>
    <row r="313" spans="1:11" x14ac:dyDescent="0.3">
      <c r="A313" s="11" t="s">
        <v>5</v>
      </c>
      <c r="B313" s="20" t="s">
        <v>1037</v>
      </c>
      <c r="C313" s="19" t="s">
        <v>1038</v>
      </c>
      <c r="D313" s="12" t="s">
        <v>1039</v>
      </c>
      <c r="E313" s="13">
        <v>4501471</v>
      </c>
      <c r="F313" s="14">
        <v>1.2</v>
      </c>
      <c r="G313" s="18" t="s">
        <v>6</v>
      </c>
      <c r="H313" s="15" t="s">
        <v>123</v>
      </c>
      <c r="I313" s="16" t="s">
        <v>123</v>
      </c>
      <c r="J313" s="17" t="s">
        <v>123</v>
      </c>
      <c r="K313" s="18" t="s">
        <v>14</v>
      </c>
    </row>
    <row r="314" spans="1:11" x14ac:dyDescent="0.3">
      <c r="A314" s="11" t="s">
        <v>5</v>
      </c>
      <c r="B314" s="20" t="s">
        <v>846</v>
      </c>
      <c r="C314" s="19" t="s">
        <v>847</v>
      </c>
      <c r="D314" s="12" t="s">
        <v>848</v>
      </c>
      <c r="E314" s="13">
        <v>4501383</v>
      </c>
      <c r="F314" s="14">
        <v>2.9</v>
      </c>
      <c r="G314" s="18" t="s">
        <v>6</v>
      </c>
      <c r="H314" s="15" t="s">
        <v>123</v>
      </c>
      <c r="I314" s="16" t="s">
        <v>123</v>
      </c>
      <c r="J314" s="17" t="s">
        <v>123</v>
      </c>
      <c r="K314" s="18" t="s">
        <v>14</v>
      </c>
    </row>
    <row r="315" spans="1:11" x14ac:dyDescent="0.3">
      <c r="A315" s="11" t="s">
        <v>5</v>
      </c>
      <c r="B315" s="20" t="s">
        <v>846</v>
      </c>
      <c r="C315" s="19" t="s">
        <v>849</v>
      </c>
      <c r="D315" s="12" t="s">
        <v>850</v>
      </c>
      <c r="E315" s="13">
        <v>4501384</v>
      </c>
      <c r="F315" s="14">
        <v>1.8</v>
      </c>
      <c r="G315" s="18" t="s">
        <v>6</v>
      </c>
      <c r="H315" s="15" t="s">
        <v>123</v>
      </c>
      <c r="I315" s="16" t="s">
        <v>123</v>
      </c>
      <c r="J315" s="17" t="s">
        <v>123</v>
      </c>
      <c r="K315" s="18" t="s">
        <v>14</v>
      </c>
    </row>
    <row r="316" spans="1:11" x14ac:dyDescent="0.3">
      <c r="A316" s="11" t="s">
        <v>5</v>
      </c>
      <c r="B316" s="20" t="s">
        <v>854</v>
      </c>
      <c r="C316" s="19" t="s">
        <v>855</v>
      </c>
      <c r="D316" s="12" t="s">
        <v>856</v>
      </c>
      <c r="E316" s="13">
        <v>4501386</v>
      </c>
      <c r="F316" s="14">
        <v>3.1</v>
      </c>
      <c r="G316" s="18" t="s">
        <v>6</v>
      </c>
      <c r="H316" s="15" t="s">
        <v>123</v>
      </c>
      <c r="I316" s="16" t="s">
        <v>123</v>
      </c>
      <c r="J316" s="17" t="s">
        <v>123</v>
      </c>
      <c r="K316" s="18" t="s">
        <v>14</v>
      </c>
    </row>
    <row r="317" spans="1:11" x14ac:dyDescent="0.3">
      <c r="A317" s="11" t="s">
        <v>5</v>
      </c>
      <c r="B317" s="20" t="s">
        <v>854</v>
      </c>
      <c r="C317" s="19" t="s">
        <v>857</v>
      </c>
      <c r="D317" s="12" t="s">
        <v>858</v>
      </c>
      <c r="E317" s="13">
        <v>4501387</v>
      </c>
      <c r="F317" s="14">
        <v>2.7</v>
      </c>
      <c r="G317" s="18" t="s">
        <v>6</v>
      </c>
      <c r="H317" s="15" t="s">
        <v>123</v>
      </c>
      <c r="I317" s="16" t="s">
        <v>123</v>
      </c>
      <c r="J317" s="17" t="s">
        <v>123</v>
      </c>
      <c r="K317" s="18" t="s">
        <v>14</v>
      </c>
    </row>
    <row r="318" spans="1:11" x14ac:dyDescent="0.3">
      <c r="A318" s="11" t="s">
        <v>5</v>
      </c>
      <c r="B318" s="20" t="s">
        <v>679</v>
      </c>
      <c r="C318" s="19" t="s">
        <v>680</v>
      </c>
      <c r="D318" s="12" t="s">
        <v>681</v>
      </c>
      <c r="E318" s="13">
        <v>4501310</v>
      </c>
      <c r="F318" s="14">
        <v>1</v>
      </c>
      <c r="G318" s="18" t="s">
        <v>6</v>
      </c>
      <c r="H318" s="15" t="s">
        <v>123</v>
      </c>
      <c r="I318" s="16" t="s">
        <v>123</v>
      </c>
      <c r="J318" s="17" t="s">
        <v>123</v>
      </c>
      <c r="K318" s="18" t="s">
        <v>14</v>
      </c>
    </row>
    <row r="319" spans="1:11" x14ac:dyDescent="0.3">
      <c r="A319" s="11" t="s">
        <v>5</v>
      </c>
      <c r="B319" s="20" t="s">
        <v>679</v>
      </c>
      <c r="C319" s="19" t="s">
        <v>683</v>
      </c>
      <c r="D319" s="12" t="s">
        <v>684</v>
      </c>
      <c r="E319" s="13">
        <v>4501311</v>
      </c>
      <c r="F319" s="14">
        <v>0.7</v>
      </c>
      <c r="G319" s="18" t="s">
        <v>6</v>
      </c>
      <c r="H319" s="15" t="s">
        <v>123</v>
      </c>
      <c r="I319" s="16" t="s">
        <v>123</v>
      </c>
      <c r="J319" s="17" t="s">
        <v>123</v>
      </c>
      <c r="K319" s="18" t="s">
        <v>14</v>
      </c>
    </row>
    <row r="320" spans="1:11" x14ac:dyDescent="0.3">
      <c r="A320" s="11" t="s">
        <v>5</v>
      </c>
      <c r="B320" s="20" t="s">
        <v>673</v>
      </c>
      <c r="C320" s="19" t="s">
        <v>674</v>
      </c>
      <c r="D320" s="12" t="s">
        <v>675</v>
      </c>
      <c r="E320" s="13">
        <v>4501308</v>
      </c>
      <c r="F320" s="14">
        <v>1</v>
      </c>
      <c r="G320" s="18" t="s">
        <v>6</v>
      </c>
      <c r="H320" s="15" t="s">
        <v>123</v>
      </c>
      <c r="I320" s="16" t="s">
        <v>123</v>
      </c>
      <c r="J320" s="17" t="s">
        <v>123</v>
      </c>
      <c r="K320" s="18" t="s">
        <v>14</v>
      </c>
    </row>
    <row r="321" spans="1:11" x14ac:dyDescent="0.3">
      <c r="A321" s="11" t="s">
        <v>5</v>
      </c>
      <c r="B321" s="20" t="s">
        <v>673</v>
      </c>
      <c r="C321" s="19" t="s">
        <v>677</v>
      </c>
      <c r="D321" s="12" t="s">
        <v>678</v>
      </c>
      <c r="E321" s="13">
        <v>4501309</v>
      </c>
      <c r="F321" s="14">
        <v>1</v>
      </c>
      <c r="G321" s="18" t="s">
        <v>6</v>
      </c>
      <c r="H321" s="15" t="s">
        <v>123</v>
      </c>
      <c r="I321" s="16" t="s">
        <v>123</v>
      </c>
      <c r="J321" s="17" t="s">
        <v>123</v>
      </c>
      <c r="K321" s="18" t="s">
        <v>14</v>
      </c>
    </row>
    <row r="322" spans="1:11" x14ac:dyDescent="0.3">
      <c r="A322" s="11" t="s">
        <v>5</v>
      </c>
      <c r="B322" s="20" t="s">
        <v>713</v>
      </c>
      <c r="C322" s="19" t="s">
        <v>714</v>
      </c>
      <c r="D322" s="12" t="s">
        <v>715</v>
      </c>
      <c r="E322" s="13">
        <v>4501322</v>
      </c>
      <c r="F322" s="14">
        <v>0.8</v>
      </c>
      <c r="G322" s="18" t="s">
        <v>6</v>
      </c>
      <c r="H322" s="15" t="s">
        <v>123</v>
      </c>
      <c r="I322" s="16" t="s">
        <v>123</v>
      </c>
      <c r="J322" s="17" t="s">
        <v>123</v>
      </c>
      <c r="K322" s="18" t="s">
        <v>14</v>
      </c>
    </row>
    <row r="323" spans="1:11" x14ac:dyDescent="0.3">
      <c r="A323" s="11" t="s">
        <v>5</v>
      </c>
      <c r="B323" s="20" t="s">
        <v>713</v>
      </c>
      <c r="C323" s="19" t="s">
        <v>716</v>
      </c>
      <c r="D323" s="12" t="s">
        <v>717</v>
      </c>
      <c r="E323" s="13">
        <v>4501323</v>
      </c>
      <c r="F323" s="14">
        <v>0.8</v>
      </c>
      <c r="G323" s="18" t="s">
        <v>6</v>
      </c>
      <c r="H323" s="15" t="s">
        <v>123</v>
      </c>
      <c r="I323" s="16" t="s">
        <v>123</v>
      </c>
      <c r="J323" s="17" t="s">
        <v>123</v>
      </c>
      <c r="K323" s="18" t="s">
        <v>14</v>
      </c>
    </row>
    <row r="324" spans="1:11" x14ac:dyDescent="0.3">
      <c r="A324" s="11" t="s">
        <v>5</v>
      </c>
      <c r="B324" s="20" t="s">
        <v>713</v>
      </c>
      <c r="C324" s="19" t="s">
        <v>718</v>
      </c>
      <c r="D324" s="12" t="s">
        <v>719</v>
      </c>
      <c r="E324" s="13">
        <v>4501324</v>
      </c>
      <c r="F324" s="14">
        <v>0.7</v>
      </c>
      <c r="G324" s="18" t="s">
        <v>6</v>
      </c>
      <c r="H324" s="15" t="s">
        <v>123</v>
      </c>
      <c r="I324" s="16" t="s">
        <v>123</v>
      </c>
      <c r="J324" s="17" t="s">
        <v>123</v>
      </c>
      <c r="K324" s="18" t="s">
        <v>14</v>
      </c>
    </row>
    <row r="325" spans="1:11" x14ac:dyDescent="0.3">
      <c r="A325" s="11" t="s">
        <v>5</v>
      </c>
      <c r="B325" s="20" t="s">
        <v>713</v>
      </c>
      <c r="C325" s="19" t="s">
        <v>720</v>
      </c>
      <c r="D325" s="12" t="s">
        <v>721</v>
      </c>
      <c r="E325" s="13">
        <v>4501325</v>
      </c>
      <c r="F325" s="14">
        <v>0.7</v>
      </c>
      <c r="G325" s="18" t="s">
        <v>6</v>
      </c>
      <c r="H325" s="15" t="s">
        <v>123</v>
      </c>
      <c r="I325" s="16" t="s">
        <v>123</v>
      </c>
      <c r="J325" s="17" t="s">
        <v>123</v>
      </c>
      <c r="K325" s="18" t="s">
        <v>14</v>
      </c>
    </row>
    <row r="326" spans="1:11" x14ac:dyDescent="0.3">
      <c r="A326" s="11" t="s">
        <v>5</v>
      </c>
      <c r="B326" s="20" t="s">
        <v>713</v>
      </c>
      <c r="C326" s="19" t="s">
        <v>722</v>
      </c>
      <c r="D326" s="12" t="s">
        <v>723</v>
      </c>
      <c r="E326" s="13">
        <v>4501326</v>
      </c>
      <c r="F326" s="14">
        <v>0.6</v>
      </c>
      <c r="G326" s="18" t="s">
        <v>6</v>
      </c>
      <c r="H326" s="15" t="s">
        <v>123</v>
      </c>
      <c r="I326" s="16" t="s">
        <v>123</v>
      </c>
      <c r="J326" s="17" t="s">
        <v>123</v>
      </c>
      <c r="K326" s="18" t="s">
        <v>14</v>
      </c>
    </row>
    <row r="327" spans="1:11" x14ac:dyDescent="0.3">
      <c r="A327" s="11" t="s">
        <v>5</v>
      </c>
      <c r="B327" s="20" t="s">
        <v>713</v>
      </c>
      <c r="C327" s="19" t="s">
        <v>724</v>
      </c>
      <c r="D327" s="12" t="s">
        <v>725</v>
      </c>
      <c r="E327" s="13">
        <v>4501327</v>
      </c>
      <c r="F327" s="14">
        <v>0.8</v>
      </c>
      <c r="G327" s="18" t="s">
        <v>6</v>
      </c>
      <c r="H327" s="15" t="s">
        <v>123</v>
      </c>
      <c r="I327" s="16" t="s">
        <v>123</v>
      </c>
      <c r="J327" s="17" t="s">
        <v>123</v>
      </c>
      <c r="K327" s="18" t="s">
        <v>14</v>
      </c>
    </row>
    <row r="328" spans="1:11" x14ac:dyDescent="0.3">
      <c r="A328" s="11" t="s">
        <v>5</v>
      </c>
      <c r="B328" s="20" t="s">
        <v>695</v>
      </c>
      <c r="C328" s="19" t="s">
        <v>696</v>
      </c>
      <c r="D328" s="12" t="s">
        <v>697</v>
      </c>
      <c r="E328" s="13">
        <v>4501316</v>
      </c>
      <c r="F328" s="14">
        <v>1.1000000000000001</v>
      </c>
      <c r="G328" s="18" t="s">
        <v>6</v>
      </c>
      <c r="H328" s="15" t="s">
        <v>123</v>
      </c>
      <c r="I328" s="16" t="s">
        <v>123</v>
      </c>
      <c r="J328" s="17" t="s">
        <v>123</v>
      </c>
      <c r="K328" s="18" t="s">
        <v>14</v>
      </c>
    </row>
    <row r="329" spans="1:11" x14ac:dyDescent="0.3">
      <c r="A329" s="11" t="s">
        <v>5</v>
      </c>
      <c r="B329" s="20" t="s">
        <v>695</v>
      </c>
      <c r="C329" s="19" t="s">
        <v>699</v>
      </c>
      <c r="D329" s="12" t="s">
        <v>700</v>
      </c>
      <c r="E329" s="13">
        <v>4501317</v>
      </c>
      <c r="F329" s="14">
        <v>1.1000000000000001</v>
      </c>
      <c r="G329" s="18" t="s">
        <v>6</v>
      </c>
      <c r="H329" s="15" t="s">
        <v>123</v>
      </c>
      <c r="I329" s="16" t="s">
        <v>123</v>
      </c>
      <c r="J329" s="17" t="s">
        <v>123</v>
      </c>
      <c r="K329" s="18" t="s">
        <v>14</v>
      </c>
    </row>
    <row r="330" spans="1:11" x14ac:dyDescent="0.3">
      <c r="A330" s="11" t="s">
        <v>5</v>
      </c>
      <c r="B330" s="20" t="s">
        <v>659</v>
      </c>
      <c r="C330" s="19" t="s">
        <v>660</v>
      </c>
      <c r="D330" s="12" t="s">
        <v>661</v>
      </c>
      <c r="E330" s="13">
        <v>4501303</v>
      </c>
      <c r="F330" s="14">
        <v>1.1000000000000001</v>
      </c>
      <c r="G330" s="18" t="s">
        <v>6</v>
      </c>
      <c r="H330" s="15" t="s">
        <v>123</v>
      </c>
      <c r="I330" s="16" t="s">
        <v>123</v>
      </c>
      <c r="J330" s="17" t="s">
        <v>123</v>
      </c>
      <c r="K330" s="18" t="s">
        <v>14</v>
      </c>
    </row>
    <row r="331" spans="1:11" x14ac:dyDescent="0.3">
      <c r="A331" s="11" t="s">
        <v>5</v>
      </c>
      <c r="B331" s="20" t="s">
        <v>659</v>
      </c>
      <c r="C331" s="19" t="s">
        <v>663</v>
      </c>
      <c r="D331" s="12" t="s">
        <v>664</v>
      </c>
      <c r="E331" s="13">
        <v>4501304</v>
      </c>
      <c r="F331" s="14">
        <v>1.1000000000000001</v>
      </c>
      <c r="G331" s="18" t="s">
        <v>6</v>
      </c>
      <c r="H331" s="15" t="s">
        <v>123</v>
      </c>
      <c r="I331" s="16" t="s">
        <v>123</v>
      </c>
      <c r="J331" s="17" t="s">
        <v>123</v>
      </c>
      <c r="K331" s="18" t="s">
        <v>14</v>
      </c>
    </row>
    <row r="332" spans="1:11" x14ac:dyDescent="0.3">
      <c r="A332" s="11" t="s">
        <v>5</v>
      </c>
      <c r="B332" s="20" t="s">
        <v>631</v>
      </c>
      <c r="C332" s="19" t="s">
        <v>632</v>
      </c>
      <c r="D332" s="12" t="s">
        <v>633</v>
      </c>
      <c r="E332" s="13">
        <v>4501292</v>
      </c>
      <c r="F332" s="14">
        <v>1</v>
      </c>
      <c r="G332" s="18" t="s">
        <v>6</v>
      </c>
      <c r="H332" s="15" t="s">
        <v>123</v>
      </c>
      <c r="I332" s="16" t="s">
        <v>123</v>
      </c>
      <c r="J332" s="17" t="s">
        <v>123</v>
      </c>
      <c r="K332" s="18" t="s">
        <v>14</v>
      </c>
    </row>
    <row r="333" spans="1:11" x14ac:dyDescent="0.3">
      <c r="A333" s="11" t="s">
        <v>5</v>
      </c>
      <c r="B333" s="20" t="s">
        <v>631</v>
      </c>
      <c r="C333" s="19" t="s">
        <v>635</v>
      </c>
      <c r="D333" s="12" t="s">
        <v>636</v>
      </c>
      <c r="E333" s="13">
        <v>4501293</v>
      </c>
      <c r="F333" s="14">
        <v>1.1000000000000001</v>
      </c>
      <c r="G333" s="18" t="s">
        <v>6</v>
      </c>
      <c r="H333" s="15" t="s">
        <v>123</v>
      </c>
      <c r="I333" s="16" t="s">
        <v>123</v>
      </c>
      <c r="J333" s="17" t="s">
        <v>123</v>
      </c>
      <c r="K333" s="18" t="s">
        <v>14</v>
      </c>
    </row>
    <row r="334" spans="1:11" x14ac:dyDescent="0.3">
      <c r="A334" s="11" t="s">
        <v>5</v>
      </c>
      <c r="B334" s="20" t="s">
        <v>631</v>
      </c>
      <c r="C334" s="19" t="s">
        <v>637</v>
      </c>
      <c r="D334" s="12" t="s">
        <v>638</v>
      </c>
      <c r="E334" s="13">
        <v>4501294</v>
      </c>
      <c r="F334" s="14">
        <v>1</v>
      </c>
      <c r="G334" s="18" t="s">
        <v>6</v>
      </c>
      <c r="H334" s="15" t="s">
        <v>123</v>
      </c>
      <c r="I334" s="16" t="s">
        <v>123</v>
      </c>
      <c r="J334" s="17" t="s">
        <v>123</v>
      </c>
      <c r="K334" s="18" t="s">
        <v>14</v>
      </c>
    </row>
    <row r="335" spans="1:11" x14ac:dyDescent="0.3">
      <c r="A335" s="11" t="s">
        <v>5</v>
      </c>
      <c r="B335" s="20" t="s">
        <v>631</v>
      </c>
      <c r="C335" s="19" t="s">
        <v>639</v>
      </c>
      <c r="D335" s="12" t="s">
        <v>640</v>
      </c>
      <c r="E335" s="13">
        <v>4501295</v>
      </c>
      <c r="F335" s="14">
        <v>1.1000000000000001</v>
      </c>
      <c r="G335" s="18" t="s">
        <v>6</v>
      </c>
      <c r="H335" s="15" t="s">
        <v>123</v>
      </c>
      <c r="I335" s="16" t="s">
        <v>123</v>
      </c>
      <c r="J335" s="17" t="s">
        <v>123</v>
      </c>
      <c r="K335" s="18" t="s">
        <v>14</v>
      </c>
    </row>
    <row r="336" spans="1:11" x14ac:dyDescent="0.3">
      <c r="A336" s="11" t="s">
        <v>5</v>
      </c>
      <c r="B336" s="20" t="s">
        <v>631</v>
      </c>
      <c r="C336" s="19" t="s">
        <v>641</v>
      </c>
      <c r="D336" s="12" t="s">
        <v>642</v>
      </c>
      <c r="E336" s="13">
        <v>4501296</v>
      </c>
      <c r="F336" s="14">
        <v>1</v>
      </c>
      <c r="G336" s="18" t="s">
        <v>6</v>
      </c>
      <c r="H336" s="15" t="s">
        <v>123</v>
      </c>
      <c r="I336" s="16" t="s">
        <v>123</v>
      </c>
      <c r="J336" s="17" t="s">
        <v>123</v>
      </c>
      <c r="K336" s="18" t="s">
        <v>14</v>
      </c>
    </row>
    <row r="337" spans="1:11" x14ac:dyDescent="0.3">
      <c r="A337" s="11" t="s">
        <v>5</v>
      </c>
      <c r="B337" s="20" t="s">
        <v>623</v>
      </c>
      <c r="C337" s="19" t="s">
        <v>624</v>
      </c>
      <c r="D337" s="12" t="s">
        <v>625</v>
      </c>
      <c r="E337" s="13">
        <v>4501289</v>
      </c>
      <c r="F337" s="14">
        <v>1</v>
      </c>
      <c r="G337" s="18" t="s">
        <v>6</v>
      </c>
      <c r="H337" s="15" t="s">
        <v>123</v>
      </c>
      <c r="I337" s="16" t="s">
        <v>123</v>
      </c>
      <c r="J337" s="17" t="s">
        <v>123</v>
      </c>
      <c r="K337" s="18" t="s">
        <v>14</v>
      </c>
    </row>
    <row r="338" spans="1:11" x14ac:dyDescent="0.3">
      <c r="A338" s="11" t="s">
        <v>5</v>
      </c>
      <c r="B338" s="20" t="s">
        <v>623</v>
      </c>
      <c r="C338" s="19" t="s">
        <v>627</v>
      </c>
      <c r="D338" s="12" t="s">
        <v>628</v>
      </c>
      <c r="E338" s="13">
        <v>4501290</v>
      </c>
      <c r="F338" s="14">
        <v>0.9</v>
      </c>
      <c r="G338" s="18" t="s">
        <v>6</v>
      </c>
      <c r="H338" s="15" t="s">
        <v>123</v>
      </c>
      <c r="I338" s="16" t="s">
        <v>123</v>
      </c>
      <c r="J338" s="17" t="s">
        <v>123</v>
      </c>
      <c r="K338" s="18" t="s">
        <v>14</v>
      </c>
    </row>
    <row r="339" spans="1:11" x14ac:dyDescent="0.3">
      <c r="A339" s="11" t="s">
        <v>5</v>
      </c>
      <c r="B339" s="20" t="s">
        <v>623</v>
      </c>
      <c r="C339" s="19" t="s">
        <v>629</v>
      </c>
      <c r="D339" s="12" t="s">
        <v>630</v>
      </c>
      <c r="E339" s="13">
        <v>4501291</v>
      </c>
      <c r="F339" s="14">
        <v>1.2</v>
      </c>
      <c r="G339" s="18" t="s">
        <v>6</v>
      </c>
      <c r="H339" s="15" t="s">
        <v>123</v>
      </c>
      <c r="I339" s="16" t="s">
        <v>123</v>
      </c>
      <c r="J339" s="17" t="s">
        <v>123</v>
      </c>
      <c r="K339" s="18" t="s">
        <v>14</v>
      </c>
    </row>
    <row r="340" spans="1:11" x14ac:dyDescent="0.3">
      <c r="A340" s="11" t="s">
        <v>5</v>
      </c>
      <c r="B340" s="20" t="s">
        <v>707</v>
      </c>
      <c r="C340" s="19" t="s">
        <v>708</v>
      </c>
      <c r="D340" s="12" t="s">
        <v>709</v>
      </c>
      <c r="E340" s="13">
        <v>4501320</v>
      </c>
      <c r="F340" s="14">
        <v>0.9</v>
      </c>
      <c r="G340" s="18" t="s">
        <v>6</v>
      </c>
      <c r="H340" s="15" t="s">
        <v>123</v>
      </c>
      <c r="I340" s="16" t="s">
        <v>123</v>
      </c>
      <c r="J340" s="17" t="s">
        <v>123</v>
      </c>
      <c r="K340" s="18" t="s">
        <v>14</v>
      </c>
    </row>
    <row r="341" spans="1:11" x14ac:dyDescent="0.3">
      <c r="A341" s="11" t="s">
        <v>5</v>
      </c>
      <c r="B341" s="20" t="s">
        <v>707</v>
      </c>
      <c r="C341" s="19" t="s">
        <v>711</v>
      </c>
      <c r="D341" s="12" t="s">
        <v>712</v>
      </c>
      <c r="E341" s="13">
        <v>4501321</v>
      </c>
      <c r="F341" s="14">
        <v>1</v>
      </c>
      <c r="G341" s="18" t="s">
        <v>6</v>
      </c>
      <c r="H341" s="15" t="s">
        <v>123</v>
      </c>
      <c r="I341" s="16" t="s">
        <v>123</v>
      </c>
      <c r="J341" s="17" t="s">
        <v>123</v>
      </c>
      <c r="K341" s="18" t="s">
        <v>14</v>
      </c>
    </row>
    <row r="342" spans="1:11" x14ac:dyDescent="0.3">
      <c r="A342" s="11" t="s">
        <v>5</v>
      </c>
      <c r="B342" s="20" t="s">
        <v>726</v>
      </c>
      <c r="C342" s="19" t="s">
        <v>727</v>
      </c>
      <c r="D342" s="12" t="s">
        <v>728</v>
      </c>
      <c r="E342" s="13">
        <v>4501328</v>
      </c>
      <c r="F342" s="14">
        <v>0.5</v>
      </c>
      <c r="G342" s="18" t="s">
        <v>6</v>
      </c>
      <c r="H342" s="15" t="s">
        <v>123</v>
      </c>
      <c r="I342" s="16" t="s">
        <v>123</v>
      </c>
      <c r="J342" s="17" t="s">
        <v>123</v>
      </c>
      <c r="K342" s="18" t="s">
        <v>14</v>
      </c>
    </row>
    <row r="343" spans="1:11" x14ac:dyDescent="0.3">
      <c r="A343" s="11" t="s">
        <v>5</v>
      </c>
      <c r="B343" s="20" t="s">
        <v>726</v>
      </c>
      <c r="C343" s="19" t="s">
        <v>729</v>
      </c>
      <c r="D343" s="12" t="s">
        <v>730</v>
      </c>
      <c r="E343" s="13">
        <v>4501329</v>
      </c>
      <c r="F343" s="14">
        <v>0.5</v>
      </c>
      <c r="G343" s="18" t="s">
        <v>6</v>
      </c>
      <c r="H343" s="15" t="s">
        <v>123</v>
      </c>
      <c r="I343" s="16" t="s">
        <v>123</v>
      </c>
      <c r="J343" s="17" t="s">
        <v>123</v>
      </c>
      <c r="K343" s="18" t="s">
        <v>14</v>
      </c>
    </row>
    <row r="344" spans="1:11" x14ac:dyDescent="0.3">
      <c r="A344" s="11" t="s">
        <v>5</v>
      </c>
      <c r="B344" s="20" t="s">
        <v>726</v>
      </c>
      <c r="C344" s="19" t="s">
        <v>731</v>
      </c>
      <c r="D344" s="12" t="s">
        <v>732</v>
      </c>
      <c r="E344" s="13">
        <v>4501330</v>
      </c>
      <c r="F344" s="14">
        <v>0.5</v>
      </c>
      <c r="G344" s="18" t="s">
        <v>6</v>
      </c>
      <c r="H344" s="15" t="s">
        <v>123</v>
      </c>
      <c r="I344" s="16" t="s">
        <v>123</v>
      </c>
      <c r="J344" s="17" t="s">
        <v>123</v>
      </c>
      <c r="K344" s="18" t="s">
        <v>14</v>
      </c>
    </row>
    <row r="345" spans="1:11" x14ac:dyDescent="0.3">
      <c r="A345" s="11" t="s">
        <v>5</v>
      </c>
      <c r="B345" s="20" t="s">
        <v>726</v>
      </c>
      <c r="C345" s="19" t="s">
        <v>733</v>
      </c>
      <c r="D345" s="12" t="s">
        <v>734</v>
      </c>
      <c r="E345" s="13">
        <v>4501331</v>
      </c>
      <c r="F345" s="14">
        <v>0.5</v>
      </c>
      <c r="G345" s="18" t="s">
        <v>6</v>
      </c>
      <c r="H345" s="15" t="s">
        <v>123</v>
      </c>
      <c r="I345" s="16" t="s">
        <v>123</v>
      </c>
      <c r="J345" s="17" t="s">
        <v>123</v>
      </c>
      <c r="K345" s="18" t="s">
        <v>14</v>
      </c>
    </row>
    <row r="346" spans="1:11" x14ac:dyDescent="0.3">
      <c r="A346" s="11" t="s">
        <v>5</v>
      </c>
      <c r="B346" s="20" t="s">
        <v>726</v>
      </c>
      <c r="C346" s="19" t="s">
        <v>735</v>
      </c>
      <c r="D346" s="12" t="s">
        <v>736</v>
      </c>
      <c r="E346" s="13">
        <v>4501332</v>
      </c>
      <c r="F346" s="14">
        <v>0.2</v>
      </c>
      <c r="G346" s="18" t="s">
        <v>6</v>
      </c>
      <c r="H346" s="15" t="s">
        <v>123</v>
      </c>
      <c r="I346" s="16" t="s">
        <v>123</v>
      </c>
      <c r="J346" s="17" t="s">
        <v>123</v>
      </c>
      <c r="K346" s="18" t="s">
        <v>14</v>
      </c>
    </row>
    <row r="347" spans="1:11" x14ac:dyDescent="0.3">
      <c r="A347" s="11" t="s">
        <v>5</v>
      </c>
      <c r="B347" s="20" t="s">
        <v>726</v>
      </c>
      <c r="C347" s="19" t="s">
        <v>737</v>
      </c>
      <c r="D347" s="12" t="s">
        <v>738</v>
      </c>
      <c r="E347" s="13">
        <v>4501333</v>
      </c>
      <c r="F347" s="14">
        <v>0.5</v>
      </c>
      <c r="G347" s="18" t="s">
        <v>6</v>
      </c>
      <c r="H347" s="15" t="s">
        <v>123</v>
      </c>
      <c r="I347" s="16" t="s">
        <v>123</v>
      </c>
      <c r="J347" s="17" t="s">
        <v>123</v>
      </c>
      <c r="K347" s="18" t="s">
        <v>14</v>
      </c>
    </row>
    <row r="348" spans="1:11" x14ac:dyDescent="0.3">
      <c r="A348" s="11" t="s">
        <v>5</v>
      </c>
      <c r="B348" s="20" t="s">
        <v>665</v>
      </c>
      <c r="C348" s="19" t="s">
        <v>666</v>
      </c>
      <c r="D348" s="12" t="s">
        <v>667</v>
      </c>
      <c r="E348" s="13">
        <v>4501305</v>
      </c>
      <c r="F348" s="14">
        <v>1.1000000000000001</v>
      </c>
      <c r="G348" s="18" t="s">
        <v>6</v>
      </c>
      <c r="H348" s="15" t="s">
        <v>123</v>
      </c>
      <c r="I348" s="16" t="s">
        <v>123</v>
      </c>
      <c r="J348" s="17" t="s">
        <v>123</v>
      </c>
      <c r="K348" s="18" t="s">
        <v>14</v>
      </c>
    </row>
    <row r="349" spans="1:11" x14ac:dyDescent="0.3">
      <c r="A349" s="11" t="s">
        <v>5</v>
      </c>
      <c r="B349" s="20" t="s">
        <v>665</v>
      </c>
      <c r="C349" s="19" t="s">
        <v>669</v>
      </c>
      <c r="D349" s="12" t="s">
        <v>670</v>
      </c>
      <c r="E349" s="13">
        <v>4501306</v>
      </c>
      <c r="F349" s="14">
        <v>1.1000000000000001</v>
      </c>
      <c r="G349" s="18" t="s">
        <v>6</v>
      </c>
      <c r="H349" s="15" t="s">
        <v>123</v>
      </c>
      <c r="I349" s="16" t="s">
        <v>123</v>
      </c>
      <c r="J349" s="17" t="s">
        <v>123</v>
      </c>
      <c r="K349" s="18" t="s">
        <v>14</v>
      </c>
    </row>
    <row r="350" spans="1:11" x14ac:dyDescent="0.3">
      <c r="A350" s="11" t="s">
        <v>5</v>
      </c>
      <c r="B350" s="20" t="s">
        <v>665</v>
      </c>
      <c r="C350" s="19" t="s">
        <v>671</v>
      </c>
      <c r="D350" s="12" t="s">
        <v>672</v>
      </c>
      <c r="E350" s="13">
        <v>4501307</v>
      </c>
      <c r="F350" s="14">
        <v>1.1000000000000001</v>
      </c>
      <c r="G350" s="18" t="s">
        <v>6</v>
      </c>
      <c r="H350" s="15" t="s">
        <v>123</v>
      </c>
      <c r="I350" s="16" t="s">
        <v>123</v>
      </c>
      <c r="J350" s="17" t="s">
        <v>123</v>
      </c>
      <c r="K350" s="18" t="s">
        <v>14</v>
      </c>
    </row>
    <row r="351" spans="1:11" x14ac:dyDescent="0.3">
      <c r="A351" s="11" t="s">
        <v>5</v>
      </c>
      <c r="B351" s="20" t="s">
        <v>643</v>
      </c>
      <c r="C351" s="19" t="s">
        <v>644</v>
      </c>
      <c r="D351" s="12" t="s">
        <v>645</v>
      </c>
      <c r="E351" s="13">
        <v>4501297</v>
      </c>
      <c r="F351" s="14">
        <v>1.3</v>
      </c>
      <c r="G351" s="18" t="s">
        <v>6</v>
      </c>
      <c r="H351" s="15" t="s">
        <v>123</v>
      </c>
      <c r="I351" s="16" t="s">
        <v>123</v>
      </c>
      <c r="J351" s="17" t="s">
        <v>123</v>
      </c>
      <c r="K351" s="18" t="s">
        <v>14</v>
      </c>
    </row>
    <row r="352" spans="1:11" x14ac:dyDescent="0.3">
      <c r="A352" s="11" t="s">
        <v>5</v>
      </c>
      <c r="B352" s="20" t="s">
        <v>643</v>
      </c>
      <c r="C352" s="19" t="s">
        <v>647</v>
      </c>
      <c r="D352" s="12" t="s">
        <v>648</v>
      </c>
      <c r="E352" s="13">
        <v>4501298</v>
      </c>
      <c r="F352" s="14">
        <v>1.1000000000000001</v>
      </c>
      <c r="G352" s="18" t="s">
        <v>6</v>
      </c>
      <c r="H352" s="15" t="s">
        <v>123</v>
      </c>
      <c r="I352" s="16" t="s">
        <v>123</v>
      </c>
      <c r="J352" s="17" t="s">
        <v>123</v>
      </c>
      <c r="K352" s="18" t="s">
        <v>14</v>
      </c>
    </row>
    <row r="353" spans="1:11" x14ac:dyDescent="0.3">
      <c r="A353" s="11" t="s">
        <v>5</v>
      </c>
      <c r="B353" s="20" t="s">
        <v>643</v>
      </c>
      <c r="C353" s="19" t="s">
        <v>649</v>
      </c>
      <c r="D353" s="12" t="s">
        <v>650</v>
      </c>
      <c r="E353" s="13">
        <v>4501299</v>
      </c>
      <c r="F353" s="14">
        <v>0.9</v>
      </c>
      <c r="G353" s="18" t="s">
        <v>6</v>
      </c>
      <c r="H353" s="15" t="s">
        <v>123</v>
      </c>
      <c r="I353" s="16" t="s">
        <v>123</v>
      </c>
      <c r="J353" s="17" t="s">
        <v>123</v>
      </c>
      <c r="K353" s="18" t="s">
        <v>14</v>
      </c>
    </row>
    <row r="354" spans="1:11" x14ac:dyDescent="0.3">
      <c r="A354" s="11" t="s">
        <v>5</v>
      </c>
      <c r="B354" s="20" t="s">
        <v>651</v>
      </c>
      <c r="C354" s="19" t="s">
        <v>652</v>
      </c>
      <c r="D354" s="12" t="s">
        <v>653</v>
      </c>
      <c r="E354" s="13">
        <v>4501300</v>
      </c>
      <c r="F354" s="14">
        <v>1.3</v>
      </c>
      <c r="G354" s="18" t="s">
        <v>6</v>
      </c>
      <c r="H354" s="15" t="s">
        <v>123</v>
      </c>
      <c r="I354" s="16" t="s">
        <v>123</v>
      </c>
      <c r="J354" s="17" t="s">
        <v>123</v>
      </c>
      <c r="K354" s="18" t="s">
        <v>14</v>
      </c>
    </row>
    <row r="355" spans="1:11" x14ac:dyDescent="0.3">
      <c r="A355" s="11" t="s">
        <v>5</v>
      </c>
      <c r="B355" s="20" t="s">
        <v>651</v>
      </c>
      <c r="C355" s="19" t="s">
        <v>655</v>
      </c>
      <c r="D355" s="12" t="s">
        <v>656</v>
      </c>
      <c r="E355" s="13">
        <v>4501301</v>
      </c>
      <c r="F355" s="14">
        <v>1.1000000000000001</v>
      </c>
      <c r="G355" s="18" t="s">
        <v>6</v>
      </c>
      <c r="H355" s="15" t="s">
        <v>123</v>
      </c>
      <c r="I355" s="16" t="s">
        <v>123</v>
      </c>
      <c r="J355" s="17" t="s">
        <v>123</v>
      </c>
      <c r="K355" s="18" t="s">
        <v>14</v>
      </c>
    </row>
    <row r="356" spans="1:11" x14ac:dyDescent="0.3">
      <c r="A356" s="11" t="s">
        <v>5</v>
      </c>
      <c r="B356" s="20" t="s">
        <v>651</v>
      </c>
      <c r="C356" s="19" t="s">
        <v>657</v>
      </c>
      <c r="D356" s="12" t="s">
        <v>658</v>
      </c>
      <c r="E356" s="13">
        <v>4501302</v>
      </c>
      <c r="F356" s="14">
        <v>1.2</v>
      </c>
      <c r="G356" s="18" t="s">
        <v>6</v>
      </c>
      <c r="H356" s="15" t="s">
        <v>123</v>
      </c>
      <c r="I356" s="16" t="s">
        <v>123</v>
      </c>
      <c r="J356" s="17" t="s">
        <v>123</v>
      </c>
      <c r="K356" s="18" t="s">
        <v>14</v>
      </c>
    </row>
    <row r="357" spans="1:11" x14ac:dyDescent="0.3">
      <c r="A357" s="11" t="s">
        <v>5</v>
      </c>
      <c r="B357" s="20" t="s">
        <v>685</v>
      </c>
      <c r="C357" s="19" t="s">
        <v>686</v>
      </c>
      <c r="D357" s="12" t="s">
        <v>687</v>
      </c>
      <c r="E357" s="13">
        <v>4501312</v>
      </c>
      <c r="F357" s="14">
        <v>1.1000000000000001</v>
      </c>
      <c r="G357" s="18" t="s">
        <v>6</v>
      </c>
      <c r="H357" s="15" t="s">
        <v>123</v>
      </c>
      <c r="I357" s="16" t="s">
        <v>123</v>
      </c>
      <c r="J357" s="17" t="s">
        <v>123</v>
      </c>
      <c r="K357" s="18" t="s">
        <v>14</v>
      </c>
    </row>
    <row r="358" spans="1:11" x14ac:dyDescent="0.3">
      <c r="A358" s="11" t="s">
        <v>5</v>
      </c>
      <c r="B358" s="20" t="s">
        <v>685</v>
      </c>
      <c r="C358" s="19" t="s">
        <v>689</v>
      </c>
      <c r="D358" s="12" t="s">
        <v>690</v>
      </c>
      <c r="E358" s="13">
        <v>4501313</v>
      </c>
      <c r="F358" s="14">
        <v>1.1000000000000001</v>
      </c>
      <c r="G358" s="18" t="s">
        <v>6</v>
      </c>
      <c r="H358" s="15" t="s">
        <v>123</v>
      </c>
      <c r="I358" s="16" t="s">
        <v>123</v>
      </c>
      <c r="J358" s="17" t="s">
        <v>123</v>
      </c>
      <c r="K358" s="18" t="s">
        <v>14</v>
      </c>
    </row>
    <row r="359" spans="1:11" x14ac:dyDescent="0.3">
      <c r="A359" s="11" t="s">
        <v>5</v>
      </c>
      <c r="B359" s="20" t="s">
        <v>685</v>
      </c>
      <c r="C359" s="19" t="s">
        <v>691</v>
      </c>
      <c r="D359" s="12" t="s">
        <v>692</v>
      </c>
      <c r="E359" s="13">
        <v>4501314</v>
      </c>
      <c r="F359" s="14">
        <v>1.2</v>
      </c>
      <c r="G359" s="18" t="s">
        <v>6</v>
      </c>
      <c r="H359" s="15" t="s">
        <v>123</v>
      </c>
      <c r="I359" s="16" t="s">
        <v>123</v>
      </c>
      <c r="J359" s="17" t="s">
        <v>123</v>
      </c>
      <c r="K359" s="18" t="s">
        <v>14</v>
      </c>
    </row>
    <row r="360" spans="1:11" x14ac:dyDescent="0.3">
      <c r="A360" s="11" t="s">
        <v>5</v>
      </c>
      <c r="B360" s="20" t="s">
        <v>685</v>
      </c>
      <c r="C360" s="19" t="s">
        <v>693</v>
      </c>
      <c r="D360" s="12" t="s">
        <v>694</v>
      </c>
      <c r="E360" s="13">
        <v>4501315</v>
      </c>
      <c r="F360" s="14">
        <v>1</v>
      </c>
      <c r="G360" s="18" t="s">
        <v>6</v>
      </c>
      <c r="H360" s="15" t="s">
        <v>123</v>
      </c>
      <c r="I360" s="16" t="s">
        <v>123</v>
      </c>
      <c r="J360" s="17" t="s">
        <v>123</v>
      </c>
      <c r="K360" s="18" t="s">
        <v>14</v>
      </c>
    </row>
    <row r="361" spans="1:11" x14ac:dyDescent="0.3">
      <c r="A361" s="11" t="s">
        <v>5</v>
      </c>
      <c r="B361" s="20" t="s">
        <v>701</v>
      </c>
      <c r="C361" s="19" t="s">
        <v>702</v>
      </c>
      <c r="D361" s="12" t="s">
        <v>703</v>
      </c>
      <c r="E361" s="13">
        <v>4501318</v>
      </c>
      <c r="F361" s="14">
        <v>0.9</v>
      </c>
      <c r="G361" s="18" t="s">
        <v>6</v>
      </c>
      <c r="H361" s="15" t="s">
        <v>123</v>
      </c>
      <c r="I361" s="16" t="s">
        <v>123</v>
      </c>
      <c r="J361" s="17" t="s">
        <v>123</v>
      </c>
      <c r="K361" s="18" t="s">
        <v>14</v>
      </c>
    </row>
    <row r="362" spans="1:11" x14ac:dyDescent="0.3">
      <c r="A362" s="11" t="s">
        <v>5</v>
      </c>
      <c r="B362" s="20" t="s">
        <v>701</v>
      </c>
      <c r="C362" s="19" t="s">
        <v>705</v>
      </c>
      <c r="D362" s="12" t="s">
        <v>706</v>
      </c>
      <c r="E362" s="13">
        <v>4501319</v>
      </c>
      <c r="F362" s="14">
        <v>0.9</v>
      </c>
      <c r="G362" s="18" t="s">
        <v>6</v>
      </c>
      <c r="H362" s="15" t="s">
        <v>123</v>
      </c>
      <c r="I362" s="16" t="s">
        <v>123</v>
      </c>
      <c r="J362" s="17" t="s">
        <v>123</v>
      </c>
      <c r="K362" s="18" t="s">
        <v>14</v>
      </c>
    </row>
    <row r="363" spans="1:11" x14ac:dyDescent="0.3">
      <c r="A363" s="11" t="s">
        <v>5</v>
      </c>
      <c r="B363" s="20" t="s">
        <v>366</v>
      </c>
      <c r="C363" s="19" t="s">
        <v>859</v>
      </c>
      <c r="D363" s="12" t="s">
        <v>860</v>
      </c>
      <c r="E363" s="13">
        <v>4501388</v>
      </c>
      <c r="F363" s="14">
        <v>1.4</v>
      </c>
      <c r="G363" s="18" t="s">
        <v>6</v>
      </c>
      <c r="H363" s="15" t="s">
        <v>123</v>
      </c>
      <c r="I363" s="16" t="s">
        <v>123</v>
      </c>
      <c r="J363" s="17" t="s">
        <v>123</v>
      </c>
      <c r="K363" s="18" t="s">
        <v>14</v>
      </c>
    </row>
    <row r="364" spans="1:11" x14ac:dyDescent="0.3">
      <c r="A364" s="11" t="s">
        <v>5</v>
      </c>
      <c r="B364" s="20" t="s">
        <v>366</v>
      </c>
      <c r="C364" s="19" t="s">
        <v>861</v>
      </c>
      <c r="D364" s="12" t="s">
        <v>862</v>
      </c>
      <c r="E364" s="13">
        <v>4501389</v>
      </c>
      <c r="F364" s="14">
        <v>1.8</v>
      </c>
      <c r="G364" s="18" t="s">
        <v>6</v>
      </c>
      <c r="H364" s="15" t="s">
        <v>123</v>
      </c>
      <c r="I364" s="16" t="s">
        <v>123</v>
      </c>
      <c r="J364" s="17" t="s">
        <v>123</v>
      </c>
      <c r="K364" s="18" t="s">
        <v>14</v>
      </c>
    </row>
    <row r="365" spans="1:11" x14ac:dyDescent="0.3">
      <c r="A365" s="11" t="s">
        <v>5</v>
      </c>
      <c r="B365" s="20" t="s">
        <v>366</v>
      </c>
      <c r="C365" s="19" t="s">
        <v>863</v>
      </c>
      <c r="D365" s="12" t="s">
        <v>864</v>
      </c>
      <c r="E365" s="13">
        <v>4501390</v>
      </c>
      <c r="F365" s="14">
        <v>1.5</v>
      </c>
      <c r="G365" s="18" t="s">
        <v>6</v>
      </c>
      <c r="H365" s="15" t="s">
        <v>123</v>
      </c>
      <c r="I365" s="16" t="s">
        <v>123</v>
      </c>
      <c r="J365" s="17" t="s">
        <v>123</v>
      </c>
      <c r="K365" s="18" t="s">
        <v>14</v>
      </c>
    </row>
    <row r="366" spans="1:11" x14ac:dyDescent="0.3">
      <c r="A366" s="11" t="s">
        <v>5</v>
      </c>
      <c r="B366" s="20" t="s">
        <v>366</v>
      </c>
      <c r="C366" s="19" t="s">
        <v>865</v>
      </c>
      <c r="D366" s="12" t="s">
        <v>866</v>
      </c>
      <c r="E366" s="13">
        <v>4501391</v>
      </c>
      <c r="F366" s="14">
        <v>1.5</v>
      </c>
      <c r="G366" s="18" t="s">
        <v>6</v>
      </c>
      <c r="H366" s="15" t="s">
        <v>123</v>
      </c>
      <c r="I366" s="16" t="s">
        <v>123</v>
      </c>
      <c r="J366" s="17" t="s">
        <v>123</v>
      </c>
      <c r="K366" s="18" t="s">
        <v>14</v>
      </c>
    </row>
    <row r="367" spans="1:11" x14ac:dyDescent="0.3">
      <c r="A367" s="11" t="s">
        <v>5</v>
      </c>
      <c r="B367" s="20" t="s">
        <v>1072</v>
      </c>
      <c r="C367" s="19" t="s">
        <v>1073</v>
      </c>
      <c r="D367" s="12" t="s">
        <v>1074</v>
      </c>
      <c r="E367" s="13">
        <v>4501486</v>
      </c>
      <c r="F367" s="14">
        <v>1.8</v>
      </c>
      <c r="G367" s="18" t="s">
        <v>6</v>
      </c>
      <c r="H367" s="15" t="s">
        <v>123</v>
      </c>
      <c r="I367" s="16" t="s">
        <v>123</v>
      </c>
      <c r="J367" s="17" t="s">
        <v>123</v>
      </c>
      <c r="K367" s="18" t="s">
        <v>14</v>
      </c>
    </row>
    <row r="368" spans="1:11" x14ac:dyDescent="0.3">
      <c r="A368" s="11" t="s">
        <v>5</v>
      </c>
      <c r="B368" s="20" t="s">
        <v>1072</v>
      </c>
      <c r="C368" s="19" t="s">
        <v>1075</v>
      </c>
      <c r="D368" s="12" t="s">
        <v>1076</v>
      </c>
      <c r="E368" s="13">
        <v>4501487</v>
      </c>
      <c r="F368" s="14">
        <v>1.6</v>
      </c>
      <c r="G368" s="18" t="s">
        <v>6</v>
      </c>
      <c r="H368" s="15" t="s">
        <v>123</v>
      </c>
      <c r="I368" s="16" t="s">
        <v>123</v>
      </c>
      <c r="J368" s="17" t="s">
        <v>123</v>
      </c>
      <c r="K368" s="18" t="s">
        <v>14</v>
      </c>
    </row>
    <row r="369" spans="1:11" x14ac:dyDescent="0.3">
      <c r="A369" s="11" t="s">
        <v>5</v>
      </c>
      <c r="B369" s="20" t="s">
        <v>1082</v>
      </c>
      <c r="C369" s="19" t="s">
        <v>1083</v>
      </c>
      <c r="D369" s="12" t="s">
        <v>1084</v>
      </c>
      <c r="E369" s="13">
        <v>4501490</v>
      </c>
      <c r="F369" s="14">
        <v>2.2000000000000002</v>
      </c>
      <c r="G369" s="18" t="s">
        <v>6</v>
      </c>
      <c r="H369" s="15" t="s">
        <v>123</v>
      </c>
      <c r="I369" s="16" t="s">
        <v>123</v>
      </c>
      <c r="J369" s="17" t="s">
        <v>123</v>
      </c>
      <c r="K369" s="18" t="s">
        <v>14</v>
      </c>
    </row>
    <row r="370" spans="1:11" x14ac:dyDescent="0.3">
      <c r="A370" s="11" t="s">
        <v>5</v>
      </c>
      <c r="B370" s="20" t="s">
        <v>1061</v>
      </c>
      <c r="C370" s="19" t="s">
        <v>1062</v>
      </c>
      <c r="D370" s="12" t="s">
        <v>1063</v>
      </c>
      <c r="E370" s="13">
        <v>4501480</v>
      </c>
      <c r="F370" s="14">
        <v>1.3</v>
      </c>
      <c r="G370" s="18" t="s">
        <v>6</v>
      </c>
      <c r="H370" s="15" t="s">
        <v>123</v>
      </c>
      <c r="I370" s="16" t="s">
        <v>123</v>
      </c>
      <c r="J370" s="17" t="s">
        <v>123</v>
      </c>
      <c r="K370" s="18" t="s">
        <v>14</v>
      </c>
    </row>
    <row r="371" spans="1:11" x14ac:dyDescent="0.3">
      <c r="A371" s="11" t="s">
        <v>5</v>
      </c>
      <c r="B371" s="20" t="s">
        <v>1061</v>
      </c>
      <c r="C371" s="19" t="s">
        <v>1064</v>
      </c>
      <c r="D371" s="12" t="s">
        <v>1065</v>
      </c>
      <c r="E371" s="13">
        <v>4501481</v>
      </c>
      <c r="F371" s="14">
        <v>1.6</v>
      </c>
      <c r="G371" s="18" t="s">
        <v>6</v>
      </c>
      <c r="H371" s="15" t="s">
        <v>123</v>
      </c>
      <c r="I371" s="16" t="s">
        <v>123</v>
      </c>
      <c r="J371" s="17" t="s">
        <v>123</v>
      </c>
      <c r="K371" s="18" t="s">
        <v>14</v>
      </c>
    </row>
    <row r="372" spans="1:11" x14ac:dyDescent="0.3">
      <c r="A372" s="11" t="s">
        <v>5</v>
      </c>
      <c r="B372" s="20" t="s">
        <v>1061</v>
      </c>
      <c r="C372" s="19" t="s">
        <v>1066</v>
      </c>
      <c r="D372" s="12" t="s">
        <v>1067</v>
      </c>
      <c r="E372" s="13">
        <v>4501482</v>
      </c>
      <c r="F372" s="14">
        <v>1.5</v>
      </c>
      <c r="G372" s="18" t="s">
        <v>6</v>
      </c>
      <c r="H372" s="15" t="s">
        <v>123</v>
      </c>
      <c r="I372" s="16" t="s">
        <v>123</v>
      </c>
      <c r="J372" s="17" t="s">
        <v>123</v>
      </c>
      <c r="K372" s="18" t="s">
        <v>14</v>
      </c>
    </row>
    <row r="373" spans="1:11" x14ac:dyDescent="0.3">
      <c r="A373" s="11" t="s">
        <v>5</v>
      </c>
      <c r="B373" s="20" t="s">
        <v>1061</v>
      </c>
      <c r="C373" s="19" t="s">
        <v>1068</v>
      </c>
      <c r="D373" s="12" t="s">
        <v>1069</v>
      </c>
      <c r="E373" s="13">
        <v>4501483</v>
      </c>
      <c r="F373" s="14">
        <v>2.4</v>
      </c>
      <c r="G373" s="18" t="s">
        <v>6</v>
      </c>
      <c r="H373" s="15" t="s">
        <v>123</v>
      </c>
      <c r="I373" s="16" t="s">
        <v>123</v>
      </c>
      <c r="J373" s="17" t="s">
        <v>123</v>
      </c>
      <c r="K373" s="18" t="s">
        <v>14</v>
      </c>
    </row>
    <row r="374" spans="1:11" x14ac:dyDescent="0.3">
      <c r="A374" s="11" t="s">
        <v>5</v>
      </c>
      <c r="B374" s="20" t="s">
        <v>1061</v>
      </c>
      <c r="C374" s="19" t="s">
        <v>1070</v>
      </c>
      <c r="D374" s="12" t="s">
        <v>1071</v>
      </c>
      <c r="E374" s="13">
        <v>4501484</v>
      </c>
      <c r="F374" s="14">
        <v>2.2000000000000002</v>
      </c>
      <c r="G374" s="18" t="s">
        <v>6</v>
      </c>
      <c r="H374" s="15" t="s">
        <v>123</v>
      </c>
      <c r="I374" s="16" t="s">
        <v>123</v>
      </c>
      <c r="J374" s="17" t="s">
        <v>123</v>
      </c>
      <c r="K374" s="18" t="s">
        <v>14</v>
      </c>
    </row>
    <row r="375" spans="1:11" x14ac:dyDescent="0.3">
      <c r="A375" s="11" t="s">
        <v>5</v>
      </c>
      <c r="B375" s="20" t="s">
        <v>319</v>
      </c>
      <c r="C375" s="19" t="s">
        <v>1019</v>
      </c>
      <c r="D375" s="12" t="s">
        <v>1020</v>
      </c>
      <c r="E375" s="13">
        <v>4501462</v>
      </c>
      <c r="F375" s="14">
        <v>1.1000000000000001</v>
      </c>
      <c r="G375" s="18" t="s">
        <v>6</v>
      </c>
      <c r="H375" s="15" t="s">
        <v>123</v>
      </c>
      <c r="I375" s="16" t="s">
        <v>123</v>
      </c>
      <c r="J375" s="17" t="s">
        <v>123</v>
      </c>
      <c r="K375" s="18" t="s">
        <v>14</v>
      </c>
    </row>
    <row r="376" spans="1:11" x14ac:dyDescent="0.3">
      <c r="A376" s="11" t="s">
        <v>5</v>
      </c>
      <c r="B376" s="20" t="s">
        <v>319</v>
      </c>
      <c r="C376" s="19" t="s">
        <v>1021</v>
      </c>
      <c r="D376" s="12" t="s">
        <v>1022</v>
      </c>
      <c r="E376" s="13">
        <v>4501463</v>
      </c>
      <c r="F376" s="14">
        <v>0.8</v>
      </c>
      <c r="G376" s="18" t="s">
        <v>6</v>
      </c>
      <c r="H376" s="15" t="s">
        <v>123</v>
      </c>
      <c r="I376" s="16" t="s">
        <v>123</v>
      </c>
      <c r="J376" s="17" t="s">
        <v>123</v>
      </c>
      <c r="K376" s="18" t="s">
        <v>14</v>
      </c>
    </row>
    <row r="377" spans="1:11" x14ac:dyDescent="0.3">
      <c r="A377" s="11" t="s">
        <v>5</v>
      </c>
      <c r="B377" s="20" t="s">
        <v>760</v>
      </c>
      <c r="C377" s="19" t="s">
        <v>761</v>
      </c>
      <c r="D377" s="12" t="s">
        <v>762</v>
      </c>
      <c r="E377" s="13">
        <v>4501344</v>
      </c>
      <c r="F377" s="14">
        <v>0.5</v>
      </c>
      <c r="G377" s="18" t="s">
        <v>6</v>
      </c>
      <c r="H377" s="15" t="s">
        <v>123</v>
      </c>
      <c r="I377" s="16" t="s">
        <v>123</v>
      </c>
      <c r="J377" s="17" t="s">
        <v>123</v>
      </c>
      <c r="K377" s="18" t="s">
        <v>14</v>
      </c>
    </row>
    <row r="378" spans="1:11" x14ac:dyDescent="0.3">
      <c r="A378" s="11" t="s">
        <v>5</v>
      </c>
      <c r="B378" s="20" t="s">
        <v>760</v>
      </c>
      <c r="C378" s="19" t="s">
        <v>763</v>
      </c>
      <c r="D378" s="12" t="s">
        <v>764</v>
      </c>
      <c r="E378" s="13">
        <v>4501345</v>
      </c>
      <c r="F378" s="14">
        <v>0.5</v>
      </c>
      <c r="G378" s="18" t="s">
        <v>6</v>
      </c>
      <c r="H378" s="15" t="s">
        <v>123</v>
      </c>
      <c r="I378" s="16" t="s">
        <v>123</v>
      </c>
      <c r="J378" s="17" t="s">
        <v>123</v>
      </c>
      <c r="K378" s="18" t="s">
        <v>14</v>
      </c>
    </row>
    <row r="379" spans="1:11" x14ac:dyDescent="0.3">
      <c r="A379" s="11" t="s">
        <v>5</v>
      </c>
      <c r="B379" s="20" t="s">
        <v>760</v>
      </c>
      <c r="C379" s="19" t="s">
        <v>765</v>
      </c>
      <c r="D379" s="12" t="s">
        <v>766</v>
      </c>
      <c r="E379" s="13">
        <v>4501346</v>
      </c>
      <c r="F379" s="14">
        <v>0.5</v>
      </c>
      <c r="G379" s="18" t="s">
        <v>6</v>
      </c>
      <c r="H379" s="15" t="s">
        <v>123</v>
      </c>
      <c r="I379" s="16" t="s">
        <v>123</v>
      </c>
      <c r="J379" s="17" t="s">
        <v>123</v>
      </c>
      <c r="K379" s="18" t="s">
        <v>14</v>
      </c>
    </row>
    <row r="380" spans="1:11" x14ac:dyDescent="0.3">
      <c r="A380" s="11" t="s">
        <v>5</v>
      </c>
      <c r="B380" s="20" t="s">
        <v>760</v>
      </c>
      <c r="C380" s="19" t="s">
        <v>767</v>
      </c>
      <c r="D380" s="12" t="s">
        <v>768</v>
      </c>
      <c r="E380" s="13">
        <v>4501347</v>
      </c>
      <c r="F380" s="14">
        <v>0.5</v>
      </c>
      <c r="G380" s="18" t="s">
        <v>6</v>
      </c>
      <c r="H380" s="15" t="s">
        <v>123</v>
      </c>
      <c r="I380" s="16" t="s">
        <v>123</v>
      </c>
      <c r="J380" s="17" t="s">
        <v>123</v>
      </c>
      <c r="K380" s="18" t="s">
        <v>14</v>
      </c>
    </row>
    <row r="381" spans="1:11" x14ac:dyDescent="0.3">
      <c r="A381" s="11" t="s">
        <v>5</v>
      </c>
      <c r="B381" s="20" t="s">
        <v>760</v>
      </c>
      <c r="C381" s="19" t="s">
        <v>769</v>
      </c>
      <c r="D381" s="12" t="s">
        <v>770</v>
      </c>
      <c r="E381" s="13">
        <v>4501348</v>
      </c>
      <c r="F381" s="14">
        <v>0.5</v>
      </c>
      <c r="G381" s="18" t="s">
        <v>6</v>
      </c>
      <c r="H381" s="15" t="s">
        <v>123</v>
      </c>
      <c r="I381" s="16" t="s">
        <v>123</v>
      </c>
      <c r="J381" s="17" t="s">
        <v>123</v>
      </c>
      <c r="K381" s="18" t="s">
        <v>14</v>
      </c>
    </row>
    <row r="382" spans="1:11" x14ac:dyDescent="0.3">
      <c r="A382" s="11" t="s">
        <v>5</v>
      </c>
      <c r="B382" s="20" t="s">
        <v>771</v>
      </c>
      <c r="C382" s="19" t="s">
        <v>772</v>
      </c>
      <c r="D382" s="12" t="s">
        <v>773</v>
      </c>
      <c r="E382" s="13">
        <v>4501349</v>
      </c>
      <c r="F382" s="14">
        <v>0.5</v>
      </c>
      <c r="G382" s="18" t="s">
        <v>6</v>
      </c>
      <c r="H382" s="15" t="s">
        <v>123</v>
      </c>
      <c r="I382" s="16" t="s">
        <v>123</v>
      </c>
      <c r="J382" s="17" t="s">
        <v>123</v>
      </c>
      <c r="K382" s="18" t="s">
        <v>14</v>
      </c>
    </row>
    <row r="383" spans="1:11" x14ac:dyDescent="0.3">
      <c r="A383" s="11" t="s">
        <v>5</v>
      </c>
      <c r="B383" s="20" t="s">
        <v>771</v>
      </c>
      <c r="C383" s="19" t="s">
        <v>774</v>
      </c>
      <c r="D383" s="12" t="s">
        <v>775</v>
      </c>
      <c r="E383" s="13">
        <v>4501350</v>
      </c>
      <c r="F383" s="14">
        <v>0.5</v>
      </c>
      <c r="G383" s="18" t="s">
        <v>6</v>
      </c>
      <c r="H383" s="15" t="s">
        <v>123</v>
      </c>
      <c r="I383" s="16" t="s">
        <v>123</v>
      </c>
      <c r="J383" s="17" t="s">
        <v>123</v>
      </c>
      <c r="K383" s="18" t="s">
        <v>14</v>
      </c>
    </row>
    <row r="384" spans="1:11" x14ac:dyDescent="0.3">
      <c r="A384" s="11" t="s">
        <v>5</v>
      </c>
      <c r="B384" s="20" t="s">
        <v>771</v>
      </c>
      <c r="C384" s="19" t="s">
        <v>776</v>
      </c>
      <c r="D384" s="12" t="s">
        <v>777</v>
      </c>
      <c r="E384" s="13">
        <v>4501351</v>
      </c>
      <c r="F384" s="14">
        <v>0.5</v>
      </c>
      <c r="G384" s="18" t="s">
        <v>6</v>
      </c>
      <c r="H384" s="15" t="s">
        <v>123</v>
      </c>
      <c r="I384" s="16" t="s">
        <v>123</v>
      </c>
      <c r="J384" s="17" t="s">
        <v>123</v>
      </c>
      <c r="K384" s="18" t="s">
        <v>14</v>
      </c>
    </row>
    <row r="385" spans="1:11" x14ac:dyDescent="0.3">
      <c r="A385" s="11" t="s">
        <v>5</v>
      </c>
      <c r="B385" s="20" t="s">
        <v>771</v>
      </c>
      <c r="C385" s="19" t="s">
        <v>778</v>
      </c>
      <c r="D385" s="12" t="s">
        <v>779</v>
      </c>
      <c r="E385" s="13">
        <v>4501352</v>
      </c>
      <c r="F385" s="14">
        <v>0.5</v>
      </c>
      <c r="G385" s="18" t="s">
        <v>6</v>
      </c>
      <c r="H385" s="15" t="s">
        <v>123</v>
      </c>
      <c r="I385" s="16" t="s">
        <v>123</v>
      </c>
      <c r="J385" s="17" t="s">
        <v>123</v>
      </c>
      <c r="K385" s="18" t="s">
        <v>14</v>
      </c>
    </row>
    <row r="386" spans="1:11" x14ac:dyDescent="0.3">
      <c r="A386" s="11" t="s">
        <v>5</v>
      </c>
      <c r="B386" s="20" t="s">
        <v>867</v>
      </c>
      <c r="C386" s="19" t="s">
        <v>868</v>
      </c>
      <c r="D386" s="12" t="s">
        <v>869</v>
      </c>
      <c r="E386" s="13">
        <v>4501392</v>
      </c>
      <c r="F386" s="14">
        <v>3.4</v>
      </c>
      <c r="G386" s="18" t="s">
        <v>6</v>
      </c>
      <c r="H386" s="15" t="s">
        <v>123</v>
      </c>
      <c r="I386" s="16" t="s">
        <v>123</v>
      </c>
      <c r="J386" s="17" t="s">
        <v>123</v>
      </c>
      <c r="K386" s="18" t="s">
        <v>14</v>
      </c>
    </row>
    <row r="387" spans="1:11" x14ac:dyDescent="0.3">
      <c r="A387" s="11" t="s">
        <v>5</v>
      </c>
      <c r="B387" s="20" t="s">
        <v>867</v>
      </c>
      <c r="C387" s="19" t="s">
        <v>870</v>
      </c>
      <c r="D387" s="12" t="s">
        <v>871</v>
      </c>
      <c r="E387" s="13">
        <v>4501393</v>
      </c>
      <c r="F387" s="14">
        <v>2.5</v>
      </c>
      <c r="G387" s="18" t="s">
        <v>6</v>
      </c>
      <c r="H387" s="15" t="s">
        <v>123</v>
      </c>
      <c r="I387" s="16" t="s">
        <v>123</v>
      </c>
      <c r="J387" s="17" t="s">
        <v>123</v>
      </c>
      <c r="K387" s="18" t="s">
        <v>14</v>
      </c>
    </row>
    <row r="388" spans="1:11" x14ac:dyDescent="0.3">
      <c r="A388" s="11" t="s">
        <v>5</v>
      </c>
      <c r="B388" s="20" t="s">
        <v>867</v>
      </c>
      <c r="C388" s="19" t="s">
        <v>872</v>
      </c>
      <c r="D388" s="12" t="s">
        <v>873</v>
      </c>
      <c r="E388" s="13">
        <v>4501394</v>
      </c>
      <c r="F388" s="14">
        <v>2.9</v>
      </c>
      <c r="G388" s="18" t="s">
        <v>6</v>
      </c>
      <c r="H388" s="15" t="s">
        <v>123</v>
      </c>
      <c r="I388" s="16" t="s">
        <v>123</v>
      </c>
      <c r="J388" s="17" t="s">
        <v>123</v>
      </c>
      <c r="K388" s="18" t="s">
        <v>14</v>
      </c>
    </row>
    <row r="389" spans="1:11" x14ac:dyDescent="0.3">
      <c r="A389" s="11" t="s">
        <v>5</v>
      </c>
      <c r="B389" s="20" t="s">
        <v>810</v>
      </c>
      <c r="C389" s="19" t="s">
        <v>811</v>
      </c>
      <c r="D389" s="12" t="s">
        <v>812</v>
      </c>
      <c r="E389" s="13">
        <v>4501367</v>
      </c>
      <c r="F389" s="14">
        <v>2.6</v>
      </c>
      <c r="G389" s="18" t="s">
        <v>6</v>
      </c>
      <c r="H389" s="15" t="s">
        <v>123</v>
      </c>
      <c r="I389" s="16" t="s">
        <v>123</v>
      </c>
      <c r="J389" s="17" t="s">
        <v>123</v>
      </c>
      <c r="K389" s="18" t="s">
        <v>14</v>
      </c>
    </row>
    <row r="390" spans="1:11" x14ac:dyDescent="0.3">
      <c r="A390" s="11" t="s">
        <v>5</v>
      </c>
      <c r="B390" s="20" t="s">
        <v>810</v>
      </c>
      <c r="C390" s="19" t="s">
        <v>813</v>
      </c>
      <c r="D390" s="12" t="s">
        <v>814</v>
      </c>
      <c r="E390" s="13">
        <v>4501368</v>
      </c>
      <c r="F390" s="14">
        <v>1.4</v>
      </c>
      <c r="G390" s="18" t="s">
        <v>6</v>
      </c>
      <c r="H390" s="15" t="s">
        <v>123</v>
      </c>
      <c r="I390" s="16" t="s">
        <v>123</v>
      </c>
      <c r="J390" s="17" t="s">
        <v>123</v>
      </c>
      <c r="K390" s="18" t="s">
        <v>14</v>
      </c>
    </row>
    <row r="391" spans="1:11" x14ac:dyDescent="0.3">
      <c r="A391" s="11" t="s">
        <v>5</v>
      </c>
      <c r="B391" s="20" t="s">
        <v>810</v>
      </c>
      <c r="C391" s="19" t="s">
        <v>815</v>
      </c>
      <c r="D391" s="12" t="s">
        <v>816</v>
      </c>
      <c r="E391" s="13">
        <v>4501369</v>
      </c>
      <c r="F391" s="14">
        <v>1.6</v>
      </c>
      <c r="G391" s="18" t="s">
        <v>6</v>
      </c>
      <c r="H391" s="15" t="s">
        <v>123</v>
      </c>
      <c r="I391" s="16" t="s">
        <v>123</v>
      </c>
      <c r="J391" s="17" t="s">
        <v>123</v>
      </c>
      <c r="K391" s="18" t="s">
        <v>14</v>
      </c>
    </row>
    <row r="392" spans="1:11" x14ac:dyDescent="0.3">
      <c r="A392" s="11" t="s">
        <v>5</v>
      </c>
      <c r="B392" s="20" t="s">
        <v>810</v>
      </c>
      <c r="C392" s="19" t="s">
        <v>817</v>
      </c>
      <c r="D392" s="12" t="s">
        <v>818</v>
      </c>
      <c r="E392" s="13">
        <v>4501370</v>
      </c>
      <c r="F392" s="14">
        <v>0.5</v>
      </c>
      <c r="G392" s="18" t="s">
        <v>6</v>
      </c>
      <c r="H392" s="15" t="s">
        <v>123</v>
      </c>
      <c r="I392" s="16" t="s">
        <v>123</v>
      </c>
      <c r="J392" s="17" t="s">
        <v>123</v>
      </c>
      <c r="K392" s="18" t="s">
        <v>14</v>
      </c>
    </row>
    <row r="393" spans="1:11" x14ac:dyDescent="0.3">
      <c r="A393" s="11" t="s">
        <v>5</v>
      </c>
      <c r="B393" s="20" t="s">
        <v>810</v>
      </c>
      <c r="C393" s="19" t="s">
        <v>819</v>
      </c>
      <c r="D393" s="12" t="s">
        <v>820</v>
      </c>
      <c r="E393" s="13">
        <v>4501371</v>
      </c>
      <c r="F393" s="14">
        <v>1.3</v>
      </c>
      <c r="G393" s="18" t="s">
        <v>6</v>
      </c>
      <c r="H393" s="15" t="s">
        <v>123</v>
      </c>
      <c r="I393" s="16" t="s">
        <v>123</v>
      </c>
      <c r="J393" s="17" t="s">
        <v>123</v>
      </c>
      <c r="K393" s="18" t="s">
        <v>14</v>
      </c>
    </row>
    <row r="394" spans="1:11" x14ac:dyDescent="0.3">
      <c r="A394" s="11" t="s">
        <v>5</v>
      </c>
      <c r="B394" s="20" t="s">
        <v>810</v>
      </c>
      <c r="C394" s="19" t="s">
        <v>821</v>
      </c>
      <c r="D394" s="12" t="s">
        <v>822</v>
      </c>
      <c r="E394" s="13">
        <v>4501372</v>
      </c>
      <c r="F394" s="14">
        <v>1.2</v>
      </c>
      <c r="G394" s="18" t="s">
        <v>6</v>
      </c>
      <c r="H394" s="15" t="s">
        <v>123</v>
      </c>
      <c r="I394" s="16" t="s">
        <v>123</v>
      </c>
      <c r="J394" s="17" t="s">
        <v>123</v>
      </c>
      <c r="K394" s="18" t="s">
        <v>14</v>
      </c>
    </row>
    <row r="395" spans="1:11" x14ac:dyDescent="0.3">
      <c r="A395" s="11" t="s">
        <v>5</v>
      </c>
      <c r="B395" s="20" t="s">
        <v>810</v>
      </c>
      <c r="C395" s="19" t="s">
        <v>823</v>
      </c>
      <c r="D395" s="12" t="s">
        <v>824</v>
      </c>
      <c r="E395" s="13">
        <v>4501373</v>
      </c>
      <c r="F395" s="14">
        <v>1</v>
      </c>
      <c r="G395" s="18" t="s">
        <v>6</v>
      </c>
      <c r="H395" s="15" t="s">
        <v>123</v>
      </c>
      <c r="I395" s="16" t="s">
        <v>123</v>
      </c>
      <c r="J395" s="17" t="s">
        <v>123</v>
      </c>
      <c r="K395" s="18" t="s">
        <v>14</v>
      </c>
    </row>
    <row r="396" spans="1:11" x14ac:dyDescent="0.3">
      <c r="A396" s="11" t="s">
        <v>5</v>
      </c>
      <c r="B396" s="20" t="s">
        <v>1077</v>
      </c>
      <c r="C396" s="19" t="s">
        <v>1078</v>
      </c>
      <c r="D396" s="12" t="s">
        <v>1079</v>
      </c>
      <c r="E396" s="13">
        <v>4501488</v>
      </c>
      <c r="F396" s="14">
        <v>1.8</v>
      </c>
      <c r="G396" s="18" t="s">
        <v>6</v>
      </c>
      <c r="H396" s="15" t="s">
        <v>123</v>
      </c>
      <c r="I396" s="16" t="s">
        <v>123</v>
      </c>
      <c r="J396" s="17" t="s">
        <v>123</v>
      </c>
      <c r="K396" s="18" t="s">
        <v>14</v>
      </c>
    </row>
    <row r="397" spans="1:11" x14ac:dyDescent="0.3">
      <c r="A397" s="11" t="s">
        <v>5</v>
      </c>
      <c r="B397" s="20" t="s">
        <v>1077</v>
      </c>
      <c r="C397" s="19" t="s">
        <v>1080</v>
      </c>
      <c r="D397" s="12" t="s">
        <v>1081</v>
      </c>
      <c r="E397" s="13">
        <v>4501489</v>
      </c>
      <c r="F397" s="14">
        <v>2.2000000000000002</v>
      </c>
      <c r="G397" s="18" t="s">
        <v>6</v>
      </c>
      <c r="H397" s="15" t="s">
        <v>123</v>
      </c>
      <c r="I397" s="16" t="s">
        <v>123</v>
      </c>
      <c r="J397" s="17" t="s">
        <v>123</v>
      </c>
      <c r="K397" s="18" t="s">
        <v>14</v>
      </c>
    </row>
    <row r="398" spans="1:11" x14ac:dyDescent="0.3">
      <c r="A398" s="11" t="s">
        <v>5</v>
      </c>
      <c r="B398" s="20" t="s">
        <v>1085</v>
      </c>
      <c r="C398" s="19" t="s">
        <v>1086</v>
      </c>
      <c r="D398" s="12" t="s">
        <v>1087</v>
      </c>
      <c r="E398" s="13">
        <v>4501492</v>
      </c>
      <c r="F398" s="14">
        <v>2.1</v>
      </c>
      <c r="G398" s="18" t="s">
        <v>6</v>
      </c>
      <c r="H398" s="15" t="s">
        <v>123</v>
      </c>
      <c r="I398" s="16" t="s">
        <v>123</v>
      </c>
      <c r="J398" s="17" t="s">
        <v>123</v>
      </c>
      <c r="K398" s="18" t="s">
        <v>14</v>
      </c>
    </row>
  </sheetData>
  <sheetProtection password="927B" sheet="1" objects="1" scenarios="1"/>
  <mergeCells count="1">
    <mergeCell ref="A1:K1"/>
  </mergeCells>
  <hyperlinks>
    <hyperlink ref="C3" r:id="rId1" tooltip="Link to course description summary for course entitled Administrative Support: Working in Partnership with Your Boss"/>
    <hyperlink ref="C4" r:id="rId2" tooltip="Link to course description summary for course entitled Administrative Support: Interacting Effectively with Colleagues"/>
    <hyperlink ref="C5" r:id="rId3" tooltip="Link to course description summary for course entitled Administrative Support: Projecting a Positive Professional Image"/>
    <hyperlink ref="C6" r:id="rId4" tooltip="Link to course description summary for course entitled Big Data Fundamentals"/>
    <hyperlink ref="C218" r:id="rId5" tooltip="Link to course description summary for course entitled Big Data Fundamentals"/>
    <hyperlink ref="C7" r:id="rId6" tooltip="Link to course description summary for course entitled Big Data Interpretation"/>
    <hyperlink ref="C219" r:id="rId7" tooltip="Link to course description summary for course entitled Big Data Interpretation"/>
    <hyperlink ref="C32" r:id="rId8" tooltip="Link to course description summary for course entitled Writing Effective E-mails and Instant Messages"/>
    <hyperlink ref="C33" r:id="rId9" tooltip="Link to course description summary for course entitled Sending E-mails to the Right People"/>
    <hyperlink ref="C34" r:id="rId10" tooltip="Link to course description summary for course entitled Organizing Your E-mail"/>
    <hyperlink ref="C15" r:id="rId11" tooltip="Link to course description summary for course entitled Keeping Business Calls Professional"/>
    <hyperlink ref="C20" r:id="rId12" tooltip="Link to course description summary for course entitled Using the Parts of Speech"/>
    <hyperlink ref="C21" r:id="rId13" tooltip="Link to course description summary for course entitled Getting the Details Right: Spelling Basics"/>
    <hyperlink ref="C22" r:id="rId14" tooltip="Link to course description summary for course entitled Abbreviating, Capitalizing, and Using Numbers"/>
    <hyperlink ref="C23" r:id="rId15" tooltip="Link to course description summary for course entitled Using Punctuation Marks"/>
    <hyperlink ref="C24" r:id="rId16" tooltip="Link to course description summary for course entitled Creating Well-Constructed Sentences"/>
    <hyperlink ref="C25" r:id="rId17" tooltip="Link to course description summary for course entitled Troublesome Words and Phrases: Common Usage Mistakes in Writing"/>
    <hyperlink ref="C17" r:id="rId18" tooltip="Link to course description summary for course entitled Planning an Effective Presentation"/>
    <hyperlink ref="C18" r:id="rId19" tooltip="Link to course description summary for course entitled Building Your Presentation"/>
    <hyperlink ref="C19" r:id="rId20" tooltip="Link to course description summary for course entitled Ensuring Successful Presentation Delivery"/>
    <hyperlink ref="C26" r:id="rId21" tooltip="Link to course description summary for course entitled The Art and Science of Communication"/>
    <hyperlink ref="C27" r:id="rId22" tooltip="Link to course description summary for course entitled Making an Impact with Non-verbal Communication"/>
    <hyperlink ref="C28" r:id="rId23" tooltip="Link to course description summary for course entitled Trust Building through Effective Communication"/>
    <hyperlink ref="C29" r:id="rId24" tooltip="Link to course description summary for course entitled Choosing the Right Interpersonal Communication Method to Make Your Point"/>
    <hyperlink ref="C30" r:id="rId25" tooltip="Link to course description summary for course entitled Become a Great Listener"/>
    <hyperlink ref="C31" r:id="rId26" tooltip="Link to course description summary for course entitled Do We Have A Failure to Communicate?"/>
    <hyperlink ref="C43" r:id="rId27" tooltip="Link to course description summary for course entitled ITIL® Service Strategy Concepts"/>
    <hyperlink ref="C250" r:id="rId28" tooltip="Link to course description summary for course entitled ITIL® Service Strategy Concepts"/>
    <hyperlink ref="C44" r:id="rId29" tooltip="Link to course description summary for course entitled ITIL® Service Strategy Processes"/>
    <hyperlink ref="C251" r:id="rId30" tooltip="Link to course description summary for course entitled ITIL® Service Strategy Processes"/>
    <hyperlink ref="C45" r:id="rId31" tooltip="Link to course description summary for course entitled ITIL® Service Design Concepts"/>
    <hyperlink ref="C252" r:id="rId32" tooltip="Link to course description summary for course entitled ITIL® Service Design Concepts"/>
    <hyperlink ref="C46" r:id="rId33" tooltip="Link to course description summary for course entitled ITIL® Service Design Processes"/>
    <hyperlink ref="C253" r:id="rId34" tooltip="Link to course description summary for course entitled ITIL® Service Design Processes"/>
    <hyperlink ref="C47" r:id="rId35" tooltip="Link to course description summary for course entitled ITIL® Service Transition Concepts and Processes"/>
    <hyperlink ref="C254" r:id="rId36" tooltip="Link to course description summary for course entitled ITIL® Service Transition Concepts and Processes"/>
    <hyperlink ref="C48" r:id="rId37" tooltip="Link to course description summary for course entitled ITIL® Service Operation Concepts"/>
    <hyperlink ref="C255" r:id="rId38" tooltip="Link to course description summary for course entitled ITIL® Service Operation Concepts"/>
    <hyperlink ref="C49" r:id="rId39" tooltip="Link to course description summary for course entitled ITIL® Service Operation Processes"/>
    <hyperlink ref="C256" r:id="rId40" tooltip="Link to course description summary for course entitled ITIL® Service Operation Processes"/>
    <hyperlink ref="C50" r:id="rId41" tooltip="Link to course description summary for course entitled ITIL® Continual Service Improvement"/>
    <hyperlink ref="C257" r:id="rId42" tooltip="Link to course description summary for course entitled ITIL® Continual Service Improvement"/>
    <hyperlink ref="C36" r:id="rId43" tooltip="Link to course description summary for course entitled Interacting with Customers"/>
    <hyperlink ref="C37" r:id="rId44" tooltip="Link to course description summary for course entitled Rapport Building in Customer Service"/>
    <hyperlink ref="C38" r:id="rId45" tooltip="Link to course description summary for course entitled Providing On-site Customer Service"/>
    <hyperlink ref="C39" r:id="rId46" tooltip="Link to course description summary for course entitled Providing Telephone Customer Service"/>
    <hyperlink ref="C40" r:id="rId47" tooltip="Link to course description summary for course entitled Providing Effective Internal Customer Service"/>
    <hyperlink ref="C41" r:id="rId48" tooltip="Link to course description summary for course entitled Facing Confrontation in Customer Service"/>
    <hyperlink ref="C42" r:id="rId49" tooltip="Link to course description summary for course entitled Designing a Customer Service Strategy"/>
    <hyperlink ref="C59" r:id="rId50" tooltip="Link to course description summary for course entitled Applicant Screening: The First Step in Hiring the Best"/>
    <hyperlink ref="C60" r:id="rId51" tooltip="Link to course description summary for course entitled Implementing Transformational HR"/>
    <hyperlink ref="C61" r:id="rId52" tooltip="Link to course description summary for course entitled Individual Behavior in Organizations"/>
    <hyperlink ref="C62" r:id="rId53" tooltip="Link to course description summary for course entitled Motivating Your Employees"/>
    <hyperlink ref="C63" r:id="rId54" tooltip="Link to course description summary for course entitled Communicating Vision to Your Employees"/>
    <hyperlink ref="C64" r:id="rId55" tooltip="Link to course description summary for course entitled Leading through Positive Influence"/>
    <hyperlink ref="C65" r:id="rId56" tooltip="Link to course description summary for course entitled Leveraging Emotional Intelligence"/>
    <hyperlink ref="C68" r:id="rId57" tooltip="Link to course description summary for course entitled Key Elements of Business Execution"/>
    <hyperlink ref="C69" r:id="rId58" tooltip="Link to course description summary for course entitled Building Innovation Cultures and Leaders"/>
    <hyperlink ref="C70" r:id="rId59" tooltip="Link to course description summary for course entitled Building a Leadership Development Plan"/>
    <hyperlink ref="C71" r:id="rId60" tooltip="Link to course description summary for course entitled Aligning Unit Goals and Imperatives"/>
    <hyperlink ref="C66" r:id="rId61" tooltip="Link to course description summary for course entitled Becoming an Inspirational Leader"/>
    <hyperlink ref="C67" r:id="rId62" tooltip="Link to course description summary for course entitled Assessing Your Own Leadership Performance"/>
    <hyperlink ref="C72" r:id="rId63" tooltip="Link to course description summary for course entitled Gender and Leadership"/>
    <hyperlink ref="C73" r:id="rId64" tooltip="Link to course description summary for course entitled Choosing to Lead as a Woman"/>
    <hyperlink ref="C74" r:id="rId65" tooltip="Link to course description summary for course entitled Career and Family Challenges for Women Leaders"/>
    <hyperlink ref="C80" r:id="rId66" tooltip="Link to course description summary for course entitled The Reality of Being a First-time Manager"/>
    <hyperlink ref="C81" r:id="rId67" tooltip="Link to course description summary for course entitled Facing Challenges as a First-time Manager"/>
    <hyperlink ref="C82" r:id="rId68" tooltip="Link to course description summary for course entitled Effectively Directing and Delegating as a Manager"/>
    <hyperlink ref="C83" r:id="rId69" tooltip="Link to course description summary for course entitled Being a Fair and Caring Manager"/>
    <hyperlink ref="C85" r:id="rId70" tooltip="Link to course description summary for course entitled Keeping Top Performers Challenged"/>
    <hyperlink ref="C86" r:id="rId71" tooltip="Link to course description summary for course entitled Planning an Effective Performance Appraisal"/>
    <hyperlink ref="C87" r:id="rId72" tooltip="Link to course description summary for course entitled Creating a Plan for Performance Management"/>
    <hyperlink ref="C75" r:id="rId73" tooltip="Link to course description summary for course entitled Gauging Your Organization's High-performing Potential"/>
    <hyperlink ref="C76" r:id="rId74" tooltip="Link to course description summary for course entitled Managing for Cross-functionality"/>
    <hyperlink ref="C77" r:id="rId75" tooltip="Link to course description summary for course entitled Managing Your Company's Talent"/>
    <hyperlink ref="C78" r:id="rId76" tooltip="Link to course description summary for course entitled Managing the Unique Needs of Experts"/>
    <hyperlink ref="C79" r:id="rId77" tooltip="Link to course description summary for course entitled Fostering Mentoring Relationships"/>
    <hyperlink ref="C84" r:id="rId78" tooltip="Link to course description summary for course entitled Managing Multigenerational Employees"/>
    <hyperlink ref="C88" r:id="rId79" tooltip="Link to course description summary for course entitled Being an Effective Manager When Times Are Tough"/>
    <hyperlink ref="C89" r:id="rId80" tooltip="Link to course description summary for course entitled Managing Motivation during Organizational Change"/>
    <hyperlink ref="C90" r:id="rId81" tooltip="Link to course description summary for course entitled How to Manage Difficult Conversations"/>
    <hyperlink ref="C96" r:id="rId82" tooltip="Link to course description summary for course entitled Strategies for the Modern Public Relations Professional"/>
    <hyperlink ref="C108" r:id="rId83" tooltip="Link to course description summary for course entitled Bridging the Diversity Gap"/>
    <hyperlink ref="C109" r:id="rId84" tooltip="Link to course description summary for course entitled Your Role in Workplace Diversity"/>
    <hyperlink ref="C112" r:id="rId85" tooltip="Link to course description summary for course entitled Using Performance Appraisals to Advance Your Career"/>
    <hyperlink ref="C101" r:id="rId86" tooltip="Link to course description summary for course entitled Cultivating Relationships with Your Peers"/>
    <hyperlink ref="C102" r:id="rId87" tooltip="Link to course description summary for course entitled Building Your Professional Network"/>
    <hyperlink ref="C103" r:id="rId88" tooltip="Link to course description summary for course entitled Building Rapport with Your Boss"/>
    <hyperlink ref="C105" r:id="rId89" tooltip="Link to course description summary for course entitled Developing Your Business Ethics"/>
    <hyperlink ref="C117" r:id="rId90" tooltip="Link to course description summary for course entitled Writing and Preparing an Effective Speech"/>
    <hyperlink ref="C118" r:id="rId91" tooltip="Link to course description summary for course entitled Conquering the Challenges of Public Speaking"/>
    <hyperlink ref="C119" r:id="rId92" tooltip="Link to course description summary for course entitled Aligning Goals and Priorities To Manage Time"/>
    <hyperlink ref="C120" r:id="rId93" tooltip="Link to course description summary for course entitled Make The Time You Need: Get Organized"/>
    <hyperlink ref="C121" r:id="rId94" tooltip="Link to course description summary for course entitled The Art of Staying Focused"/>
    <hyperlink ref="C106" r:id="rId95" tooltip="Link to course description summary for course entitled Uncovering and Utilizing Your Talents and Skills"/>
    <hyperlink ref="C107" r:id="rId96" tooltip="Link to course description summary for course entitled Establishing Self-confidence for Life"/>
    <hyperlink ref="C113" r:id="rId97" tooltip="Link to course description summary for course entitled Procrastination: Admitting it is the First Step"/>
    <hyperlink ref="C110" r:id="rId98" tooltip="Link to course description summary for course entitled Improving Your Memory Skills"/>
    <hyperlink ref="C111" r:id="rId99" tooltip="Link to course description summary for course entitled Improving Your Reading Speed and Comprehension"/>
    <hyperlink ref="C122" r:id="rId100" tooltip="Link to course description summary for course entitled Understanding Unconscious Bias"/>
    <hyperlink ref="C123" r:id="rId101" tooltip="Link to course description summary for course entitled Overcoming Your Own Unconscious Biases"/>
    <hyperlink ref="C124" r:id="rId102" tooltip="Link to course description summary for course entitled Overcoming Unconscious Bias in the Workplace"/>
    <hyperlink ref="C144" r:id="rId103" tooltip="Link to course description summary for course entitled Introduction to Project Management (PMBOK® Guide Fifth Edition)"/>
    <hyperlink ref="C267" r:id="rId104" tooltip="Link to course description summary for course entitled Introduction to Project Management (PMBOK® Guide Fifth Edition)"/>
    <hyperlink ref="C337" r:id="rId105" tooltip="Link to course description summary for course entitled Introduction to Project Management (PMBOK® Guide Fifth Edition)"/>
    <hyperlink ref="C145" r:id="rId106" tooltip="Link to course description summary for course entitled Project Fundamentals (PMBOK® Guide Fifth Edition)"/>
    <hyperlink ref="C338" r:id="rId107" tooltip="Link to course description summary for course entitled Project Fundamentals (PMBOK® Guide Fifth Edition)"/>
    <hyperlink ref="C268" r:id="rId108" tooltip="Link to course description summary for course entitled Project Fundamentals (PMBOK® Guide Fifth Edition)"/>
    <hyperlink ref="C146" r:id="rId109" tooltip="Link to course description summary for course entitled The Process Groups (PMBOK® Guide Fifth Edition)"/>
    <hyperlink ref="C339" r:id="rId110" tooltip="Link to course description summary for course entitled The Process Groups (PMBOK® Guide Fifth Edition)"/>
    <hyperlink ref="C269" r:id="rId111" tooltip="Link to course description summary for course entitled The Process Groups (PMBOK® Guide Fifth Edition)"/>
    <hyperlink ref="C139" r:id="rId112" tooltip="Link to course description summary for course entitled Project Initiation and the Project Charter (PMBOK® Guide Fifth Edition)"/>
    <hyperlink ref="C262" r:id="rId113" tooltip="Link to course description summary for course entitled Project Initiation and the Project Charter (PMBOK® Guide Fifth Edition)"/>
    <hyperlink ref="C332" r:id="rId114" tooltip="Link to course description summary for course entitled Project Initiation and the Project Charter (PMBOK® Guide Fifth Edition)"/>
    <hyperlink ref="C140" r:id="rId115" tooltip="Link to course description summary for course entitled Managing Project Work (PMBOK® Guide Fifth Edition)"/>
    <hyperlink ref="C263" r:id="rId116" tooltip="Link to course description summary for course entitled Managing Project Work (PMBOK® Guide Fifth Edition)"/>
    <hyperlink ref="C333" r:id="rId117" tooltip="Link to course description summary for course entitled Managing Project Work (PMBOK® Guide Fifth Edition)"/>
    <hyperlink ref="C141" r:id="rId118" tooltip="Link to course description summary for course entitled Change Control and Project Close-out (PMBOK® Guide Fifth Edition)"/>
    <hyperlink ref="C264" r:id="rId119" tooltip="Link to course description summary for course entitled Change Control and Project Close-out (PMBOK® Guide Fifth Edition)"/>
    <hyperlink ref="C334" r:id="rId120" tooltip="Link to course description summary for course entitled Change Control and Project Close-out (PMBOK® Guide Fifth Edition)"/>
    <hyperlink ref="C142" r:id="rId121" tooltip="Link to course description summary for course entitled Using Lessons Learned for Continuous Improvement"/>
    <hyperlink ref="C335" r:id="rId122" tooltip="Link to course description summary for course entitled Using Lessons Learned for Continuous Improvement"/>
    <hyperlink ref="C265" r:id="rId123" tooltip="Link to course description summary for course entitled Using Lessons Learned for Continuous Improvement"/>
    <hyperlink ref="C143" r:id="rId124" tooltip="Link to course description summary for course entitled Managing Projects for Strategic Alignment"/>
    <hyperlink ref="C336" r:id="rId125" tooltip="Link to course description summary for course entitled Managing Projects for Strategic Alignment"/>
    <hyperlink ref="C266" r:id="rId126" tooltip="Link to course description summary for course entitled Managing Projects for Strategic Alignment"/>
    <hyperlink ref="C158" r:id="rId127" tooltip="Link to course description summary for course entitled Collect Requirements and Define Scope (PMBOK® Guide Fifth Edition)"/>
    <hyperlink ref="C275" r:id="rId128" tooltip="Link to course description summary for course entitled Collect Requirements and Define Scope (PMBOK® Guide Fifth Edition)"/>
    <hyperlink ref="C351" r:id="rId129" tooltip="Link to course description summary for course entitled Collect Requirements and Define Scope (PMBOK® Guide Fifth Edition)"/>
    <hyperlink ref="C159" r:id="rId130" tooltip="Link to course description summary for course entitled Create Work Breakdown Structure (PMBOK® Guide Fifth Edition)"/>
    <hyperlink ref="C276" r:id="rId131" tooltip="Link to course description summary for course entitled Create Work Breakdown Structure (PMBOK® Guide Fifth Edition)"/>
    <hyperlink ref="C352" r:id="rId132" tooltip="Link to course description summary for course entitled Create Work Breakdown Structure (PMBOK® Guide Fifth Edition)"/>
    <hyperlink ref="C160" r:id="rId133" tooltip="Link to course description summary for course entitled Validate and Control Scope (PMBOK® Guide Fifth Edition)"/>
    <hyperlink ref="C353" r:id="rId134" tooltip="Link to course description summary for course entitled Validate and Control Scope (PMBOK® Guide Fifth Edition)"/>
    <hyperlink ref="C277" r:id="rId135" tooltip="Link to course description summary for course entitled Validate and Control Scope (PMBOK® Guide Fifth Edition)"/>
    <hyperlink ref="C161" r:id="rId136" tooltip="Link to course description summary for course entitled Define and Sequence Activities (PMBOK® Guide Fifth Edition)"/>
    <hyperlink ref="C278" r:id="rId137" tooltip="Link to course description summary for course entitled Define and Sequence Activities (PMBOK® Guide Fifth Edition)"/>
    <hyperlink ref="C354" r:id="rId138" tooltip="Link to course description summary for course entitled Define and Sequence Activities (PMBOK® Guide Fifth Edition)"/>
    <hyperlink ref="C162" r:id="rId139" tooltip="Link to course description summary for course entitled Estimate Resources and Durations (PMBOK® Guide Fifth Edition)"/>
    <hyperlink ref="C279" r:id="rId140" tooltip="Link to course description summary for course entitled Estimate Resources and Durations (PMBOK® Guide Fifth Edition)"/>
    <hyperlink ref="C355" r:id="rId141" tooltip="Link to course description summary for course entitled Estimate Resources and Durations (PMBOK® Guide Fifth Edition)"/>
    <hyperlink ref="C163" r:id="rId142" tooltip="Link to course description summary for course entitled Develop and Control the Schedule (PMBOK® Guide Fifth Edition)"/>
    <hyperlink ref="C280" r:id="rId143" tooltip="Link to course description summary for course entitled Develop and Control the Schedule (PMBOK® Guide Fifth Edition)"/>
    <hyperlink ref="C356" r:id="rId144" tooltip="Link to course description summary for course entitled Develop and Control the Schedule (PMBOK® Guide Fifth Edition)"/>
    <hyperlink ref="C137" r:id="rId145" tooltip="Link to course description summary for course entitled Creating a Project Budget (PMBOK® Guide Fifth Edition)"/>
    <hyperlink ref="C330" r:id="rId146" tooltip="Link to course description summary for course entitled Creating a Project Budget (PMBOK® Guide Fifth Edition)"/>
    <hyperlink ref="C260" r:id="rId147" tooltip="Link to course description summary for course entitled Creating a Project Budget (PMBOK® Guide Fifth Edition)"/>
    <hyperlink ref="C138" r:id="rId148" tooltip="Link to course description summary for course entitled Keeping Your Project on Budget (PMBOK® Guide Fifth Edition)"/>
    <hyperlink ref="C331" r:id="rId149" tooltip="Link to course description summary for course entitled Keeping Your Project on Budget (PMBOK® Guide Fifth Edition)"/>
    <hyperlink ref="C261" r:id="rId150" tooltip="Link to course description summary for course entitled Keeping Your Project on Budget (PMBOK® Guide Fifth Edition)"/>
    <hyperlink ref="C155" r:id="rId151" tooltip="Link to course description summary for course entitled Planning Project Quality (PMBOK® Guide Fifth Edition)"/>
    <hyperlink ref="C348" r:id="rId152" tooltip="Link to course description summary for course entitled Planning Project Quality (PMBOK® Guide Fifth Edition)"/>
    <hyperlink ref="C272" r:id="rId153" tooltip="Link to course description summary for course entitled Planning Project Quality (PMBOK® Guide Fifth Edition)"/>
    <hyperlink ref="C156" r:id="rId154" tooltip="Link to course description summary for course entitled Perform Quality Assurance and Quality Control (PMBOK® Guide Fifth Edition)"/>
    <hyperlink ref="C349" r:id="rId155" tooltip="Link to course description summary for course entitled Perform Quality Assurance and Quality Control (PMBOK® Guide Fifth Edition)"/>
    <hyperlink ref="C273" r:id="rId156" tooltip="Link to course description summary for course entitled Perform Quality Assurance and Quality Control (PMBOK® Guide Fifth Edition)"/>
    <hyperlink ref="C157" r:id="rId157" tooltip="Link to course description summary for course entitled Quality Management and Continuous Improvement"/>
    <hyperlink ref="C274" r:id="rId158" tooltip="Link to course description summary for course entitled Quality Management and Continuous Improvement"/>
    <hyperlink ref="C350" r:id="rId159" tooltip="Link to course description summary for course entitled Quality Management and Continuous Improvement"/>
    <hyperlink ref="C127" r:id="rId160" tooltip="Link to course description summary for course entitled Putting Together the Team (PMBOK® Guide Fifth Edition)"/>
    <hyperlink ref="C248" r:id="rId161" tooltip="Link to course description summary for course entitled Putting Together the Team (PMBOK® Guide Fifth Edition)"/>
    <hyperlink ref="C320" r:id="rId162" tooltip="Link to course description summary for course entitled Putting Together the Team (PMBOK® Guide Fifth Edition)"/>
    <hyperlink ref="C128" r:id="rId163" tooltip="Link to course description summary for course entitled Develop and Manage Your Team (PMBOK® Guide Fifth Edition)"/>
    <hyperlink ref="C321" r:id="rId164" tooltip="Link to course description summary for course entitled Develop and Manage Your Team (PMBOK® Guide Fifth Edition)"/>
    <hyperlink ref="C249" r:id="rId165" tooltip="Link to course description summary for course entitled Develop and Manage Your Team (PMBOK® Guide Fifth Edition)"/>
    <hyperlink ref="C125" r:id="rId166" tooltip="Link to course description summary for course entitled Managing Project Communications (PMBOK® Guide Fifth Edition)"/>
    <hyperlink ref="C246" r:id="rId167" tooltip="Link to course description summary for course entitled Managing Project Communications (PMBOK® Guide Fifth Edition)"/>
    <hyperlink ref="C318" r:id="rId168" tooltip="Link to course description summary for course entitled Managing Project Communications (PMBOK® Guide Fifth Edition)"/>
    <hyperlink ref="C126" r:id="rId169" tooltip="Link to course description summary for course entitled Controlling Communications (PMBOK® Guide Fifth Edition)"/>
    <hyperlink ref="C247" r:id="rId170" tooltip="Link to course description summary for course entitled Controlling Communications (PMBOK® Guide Fifth Edition)"/>
    <hyperlink ref="C319" r:id="rId171" tooltip="Link to course description summary for course entitled Controlling Communications (PMBOK® Guide Fifth Edition)"/>
    <hyperlink ref="C164" r:id="rId172" tooltip="Link to course description summary for course entitled Risk Planning (PMBOK® Guide Fifth Edition)"/>
    <hyperlink ref="C281" r:id="rId173" tooltip="Link to course description summary for course entitled Risk Planning (PMBOK® Guide Fifth Edition)"/>
    <hyperlink ref="C357" r:id="rId174" tooltip="Link to course description summary for course entitled Risk Planning (PMBOK® Guide Fifth Edition)"/>
    <hyperlink ref="C165" r:id="rId175" tooltip="Link to course description summary for course entitled Risk Identification (PMBOK® Guide Fifth Edition)"/>
    <hyperlink ref="C282" r:id="rId176" tooltip="Link to course description summary for course entitled Risk Identification (PMBOK® Guide Fifth Edition)"/>
    <hyperlink ref="C358" r:id="rId177" tooltip="Link to course description summary for course entitled Risk Identification (PMBOK® Guide Fifth Edition)"/>
    <hyperlink ref="C166" r:id="rId178" tooltip="Link to course description summary for course entitled Risk Analysis (PMBOK® Guide Fifth Edition)"/>
    <hyperlink ref="C283" r:id="rId179" tooltip="Link to course description summary for course entitled Risk Analysis (PMBOK® Guide Fifth Edition)"/>
    <hyperlink ref="C359" r:id="rId180" tooltip="Link to course description summary for course entitled Risk Analysis (PMBOK® Guide Fifth Edition)"/>
    <hyperlink ref="C167" r:id="rId181" tooltip="Link to course description summary for course entitled Risk Control (PMBOK® Guide Fifth Edition)"/>
    <hyperlink ref="C360" r:id="rId182" tooltip="Link to course description summary for course entitled Risk Control (PMBOK® Guide Fifth Edition)"/>
    <hyperlink ref="C284" r:id="rId183" tooltip="Link to course description summary for course entitled Risk Control (PMBOK® Guide Fifth Edition)"/>
    <hyperlink ref="C135" r:id="rId184" tooltip="Link to course description summary for course entitled Procurement Planning (PMBOK® Guide Fifth Edition)"/>
    <hyperlink ref="C258" r:id="rId185" tooltip="Link to course description summary for course entitled Procurement Planning (PMBOK® Guide Fifth Edition)"/>
    <hyperlink ref="C328" r:id="rId186" tooltip="Link to course description summary for course entitled Procurement Planning (PMBOK® Guide Fifth Edition)"/>
    <hyperlink ref="C136" r:id="rId187" tooltip="Link to course description summary for course entitled Procurement Management (PMBOK® Guide Fifth Edition)"/>
    <hyperlink ref="C259" r:id="rId188" tooltip="Link to course description summary for course entitled Procurement Management (PMBOK® Guide Fifth Edition)"/>
    <hyperlink ref="C329" r:id="rId189" tooltip="Link to course description summary for course entitled Procurement Management (PMBOK® Guide Fifth Edition)"/>
    <hyperlink ref="C168" r:id="rId190" tooltip="Link to course description summary for course entitled Project Stakeholders (PMBOK® Guide Fifth Edition)"/>
    <hyperlink ref="C361" r:id="rId191" tooltip="Link to course description summary for course entitled Project Stakeholders (PMBOK® Guide Fifth Edition)"/>
    <hyperlink ref="C285" r:id="rId192" tooltip="Link to course description summary for course entitled Project Stakeholders (PMBOK® Guide Fifth Edition)"/>
    <hyperlink ref="C169" r:id="rId193" tooltip="Link to course description summary for course entitled Stakeholder Engagement (PMBOK® Guide Fifth Edition)"/>
    <hyperlink ref="C362" r:id="rId194" tooltip="Link to course description summary for course entitled Stakeholder Engagement (PMBOK® Guide Fifth Edition)"/>
    <hyperlink ref="C286" r:id="rId195" tooltip="Link to course description summary for course entitled Stakeholder Engagement (PMBOK® Guide Fifth Edition)"/>
    <hyperlink ref="C147" r:id="rId196" tooltip="Link to course description summary for course entitled Ethics and Project Management"/>
    <hyperlink ref="C340" r:id="rId197" tooltip="Link to course description summary for course entitled Ethics and Project Management"/>
    <hyperlink ref="C270" r:id="rId198" tooltip="Link to course description summary for course entitled Ethics and Project Management"/>
    <hyperlink ref="C148" r:id="rId199" tooltip="Link to course description summary for course entitled Ethical Standards and PMI® Core Values"/>
    <hyperlink ref="C341" r:id="rId200" tooltip="Link to course description summary for course entitled Ethical Standards and PMI® Core Values"/>
    <hyperlink ref="C271" r:id="rId201" tooltip="Link to course description summary for course entitled Ethical Standards and PMI® Core Values"/>
    <hyperlink ref="C129" r:id="rId202" tooltip="Link to course description summary for course entitled PRINCE2® Project Management Overview (2009-aligned)"/>
    <hyperlink ref="C322" r:id="rId203" tooltip="Link to course description summary for course entitled PRINCE2® Project Management Overview (2009-aligned)"/>
    <hyperlink ref="C130" r:id="rId204" tooltip="Link to course description summary for course entitled PRINCE2® Project Planning and Risk Management (2009-aligned)"/>
    <hyperlink ref="C323" r:id="rId205" tooltip="Link to course description summary for course entitled PRINCE2® Project Planning and Risk Management (2009-aligned)"/>
    <hyperlink ref="C131" r:id="rId206" tooltip="Link to course description summary for course entitled PRINCE2® Project Quality Planning and Control (2009-aligned)"/>
    <hyperlink ref="C324" r:id="rId207" tooltip="Link to course description summary for course entitled PRINCE2® Project Quality Planning and Control (2009-aligned)"/>
    <hyperlink ref="C132" r:id="rId208" tooltip="Link to course description summary for course entitled PRINCE2® Project Start Up, Initiation, and Direction (2009-aligned)"/>
    <hyperlink ref="C325" r:id="rId209" tooltip="Link to course description summary for course entitled PRINCE2® Project Start Up, Initiation, and Direction (2009-aligned)"/>
    <hyperlink ref="C133" r:id="rId210" tooltip="Link to course description summary for course entitled PRINCE2® Project Control, Management, and Closure (2009-aligned)"/>
    <hyperlink ref="C326" r:id="rId211" tooltip="Link to course description summary for course entitled PRINCE2® Project Control, Management, and Closure (2009-aligned)"/>
    <hyperlink ref="C134" r:id="rId212" tooltip="Link to course description summary for course entitled Tailoring PRINCE2® for your Project Environment (2009-aligned)"/>
    <hyperlink ref="C327" r:id="rId213" tooltip="Link to course description summary for course entitled Tailoring PRINCE2® for your Project Environment (2009-aligned)"/>
    <hyperlink ref="C149" r:id="rId214" tooltip="Link to course description summary for course entitled Finding Your Bearings as a Project Manager"/>
    <hyperlink ref="C342" r:id="rId215" tooltip="Link to course description summary for course entitled Finding Your Bearings as a Project Manager"/>
    <hyperlink ref="C150" r:id="rId216" tooltip="Link to course description summary for course entitled Getting the Big Picture by Defining the Project's Scope and Team"/>
    <hyperlink ref="C343" r:id="rId217" tooltip="Link to course description summary for course entitled Getting the Big Picture by Defining the Project's Scope and Team"/>
    <hyperlink ref="C151" r:id="rId218" tooltip="Link to course description summary for course entitled Mastering the Details of a Project's Schedule and Budget"/>
    <hyperlink ref="C344" r:id="rId219" tooltip="Link to course description summary for course entitled Mastering the Details of a Project's Schedule and Budget"/>
    <hyperlink ref="C152" r:id="rId220" tooltip="Link to course description summary for course entitled Managing a Project to Minimize Risk and Maximize Quality"/>
    <hyperlink ref="C345" r:id="rId221" tooltip="Link to course description summary for course entitled Managing a Project to Minimize Risk and Maximize Quality"/>
    <hyperlink ref="C153" r:id="rId222" tooltip="Link to course description summary for course entitled Navigating through Changes and Conflicts in Projects"/>
    <hyperlink ref="C346" r:id="rId223" tooltip="Link to course description summary for course entitled Navigating through Changes and Conflicts in Projects"/>
    <hyperlink ref="C154" r:id="rId224" tooltip="Link to course description summary for course entitled Taking Final Steps to Bring a Project to its Close"/>
    <hyperlink ref="C347" r:id="rId225" tooltip="Link to course description summary for course entitled Taking Final Steps to Bring a Project to its Close"/>
    <hyperlink ref="C170" r:id="rId226" tooltip="Link to course description summary for course entitled Prospecting: Panning for Sales Gold"/>
    <hyperlink ref="C171" r:id="rId227" tooltip="Link to course description summary for course entitled The Discovery Meeting: Starting Off on the Right Foot"/>
    <hyperlink ref="C172" r:id="rId228" tooltip="Link to course description summary for course entitled The Value Proposition: Getting Your Pitch Right"/>
    <hyperlink ref="C173" r:id="rId229" tooltip="Link to course description summary for course entitled Turning Objection into Opportunity during a Sales Call"/>
    <hyperlink ref="C174" r:id="rId230" tooltip="Link to course description summary for course entitled Negotiating Well and Going for the Close"/>
    <hyperlink ref="C175" r:id="rId231" tooltip="Link to course description summary for course entitled Thinking Strategically as a Manager"/>
    <hyperlink ref="C176" r:id="rId232" tooltip="Link to course description summary for course entitled Using Strategic Thinking to Consider the Big Picture"/>
    <hyperlink ref="C177" r:id="rId233" tooltip="Link to course description summary for course entitled Identifying Risks in Your Organization"/>
    <hyperlink ref="C178" r:id="rId234" tooltip="Link to course description summary for course entitled Assessing Your Organization's Risks"/>
    <hyperlink ref="C179" r:id="rId235" tooltip="Link to course description summary for course entitled Responding Effectively to Risks"/>
    <hyperlink ref="C180" r:id="rId236" tooltip="Link to course description summary for course entitled Building the Foundation for an Effective Team"/>
    <hyperlink ref="C377" r:id="rId237" tooltip="Link to course description summary for course entitled Building the Foundation for an Effective Team"/>
    <hyperlink ref="C181" r:id="rId238" tooltip="Link to course description summary for course entitled Developing a Successful Team"/>
    <hyperlink ref="C378" r:id="rId239" tooltip="Link to course description summary for course entitled Developing a Successful Team"/>
    <hyperlink ref="C182" r:id="rId240" tooltip="Link to course description summary for course entitled Encouraging Team Communication and Collaboration"/>
    <hyperlink ref="C379" r:id="rId241" tooltip="Link to course description summary for course entitled Encouraging Team Communication and Collaboration"/>
    <hyperlink ref="C183" r:id="rId242" tooltip="Link to course description summary for course entitled Handling Team Conflict"/>
    <hyperlink ref="C380" r:id="rId243" tooltip="Link to course description summary for course entitled Handling Team Conflict"/>
    <hyperlink ref="C184" r:id="rId244" tooltip="Link to course description summary for course entitled Leading a Cross-functional Team"/>
    <hyperlink ref="C381" r:id="rId245" tooltip="Link to course description summary for course entitled Leading a Cross-functional Team"/>
    <hyperlink ref="C185" r:id="rId246" tooltip="Link to course description summary for course entitled Being an Effective Team Member"/>
    <hyperlink ref="C382" r:id="rId247" tooltip="Link to course description summary for course entitled Being an Effective Team Member"/>
    <hyperlink ref="C186" r:id="rId248" tooltip="Link to course description summary for course entitled Strategies for Building a Cohesive Team"/>
    <hyperlink ref="C383" r:id="rId249" tooltip="Link to course description summary for course entitled Strategies for Building a Cohesive Team"/>
    <hyperlink ref="C187" r:id="rId250" tooltip="Link to course description summary for course entitled Effective Team Communication"/>
    <hyperlink ref="C384" r:id="rId251" tooltip="Link to course description summary for course entitled Effective Team Communication"/>
    <hyperlink ref="C188" r:id="rId252" tooltip="Link to course description summary for course entitled Establishing Team Goals and Responsibilities, and Using Feedback Effectively"/>
    <hyperlink ref="C385" r:id="rId253" tooltip="Link to course description summary for course entitled Establishing Team Goals and Responsibilities, and Using Feedback Effectively"/>
    <hyperlink ref="C220" r:id="rId254" tooltip="Link to course description summary for course entitled Cisco IINS 3.0: Cryptographic Technologies, PKI and Digital Certificates"/>
    <hyperlink ref="C221" r:id="rId255" tooltip="Link to course description summary for course entitled An Introduction to Basic Cloud Concepts"/>
    <hyperlink ref="C222" r:id="rId256" tooltip="Link to course description summary for course entitled Understanding Cisco Network Virtualization Solutions and SDN"/>
    <hyperlink ref="C223" r:id="rId257" tooltip="Link to course description summary for course entitled Virtualizing Servers for the Cloud"/>
    <hyperlink ref="C224" r:id="rId258" tooltip="Link to course description summary for course entitled Converged Infrastructures, Automation, and Provisioning for the Cloud"/>
    <hyperlink ref="C225" r:id="rId259" tooltip="Link to course description summary for course entitled Core Services on AWS"/>
    <hyperlink ref="C226" r:id="rId260" tooltip="Link to course description summary for course entitled AWS Infrastructure Services"/>
    <hyperlink ref="C231" r:id="rId261" tooltip="Link to course description summary for course entitled AWS SysOps Associate: Monitoring, Metrics, Analysis, and Deployment"/>
    <hyperlink ref="C232" r:id="rId262" tooltip="Link to course description summary for course entitled AWS SysOps Associate: High Availability and Data Management"/>
    <hyperlink ref="C233" r:id="rId263" tooltip="Link to course description summary for course entitled AWS SysOps Associate: Security and Networking"/>
    <hyperlink ref="C227" r:id="rId264" tooltip="Link to course description summary for course entitled Google G Suite Admin: User Management"/>
    <hyperlink ref="C228" r:id="rId265" tooltip="Link to course description summary for course entitled G Suite: Group and OU Management"/>
    <hyperlink ref="C229" r:id="rId266" tooltip="Link to course description summary for course entitled G Suite: E-mail and Calendar Management"/>
    <hyperlink ref="C230" r:id="rId267" tooltip="Link to course description summary for course entitled G Suite: Security, Service, and Mobile Device Management"/>
    <hyperlink ref="C389" r:id="rId268" tooltip="Link to course description summary for course entitled Install and Configure vRealize Suite"/>
    <hyperlink ref="C390" r:id="rId269" tooltip="Link to course description summary for course entitled Configure and Manage Users and Groups in vRealize Automation"/>
    <hyperlink ref="C391" r:id="rId270" tooltip="Link to course description summary for course entitled Create and Administer Cloud Networking"/>
    <hyperlink ref="C392" r:id="rId271" tooltip="Link to course description summary for course entitled Manage vRealize Automation Resources"/>
    <hyperlink ref="C393" r:id="rId272" tooltip="Link to course description summary for course entitled Administer vRealize Automation Components"/>
    <hyperlink ref="C394" r:id="rId273" tooltip="Link to course description summary for course entitled Administer vRealize Orchestrator and TroubleshootAutomation Implementation"/>
    <hyperlink ref="C395" r:id="rId274" tooltip="Link to course description summary for course entitled Configure and Administer vRealize Business Standards and Application Services"/>
    <hyperlink ref="C16" r:id="rId275" tooltip="Link to course description summary for course entitled Building Personal Power through Influence"/>
    <hyperlink ref="C35" r:id="rId276" tooltip="Link to course description summary for course entitled Difficult People: Why They Act That Way and How to Deal with Them"/>
    <hyperlink ref="C9" r:id="rId277" tooltip="Link to course description summary for course entitled How Culture Impacts Communication"/>
    <hyperlink ref="C10" r:id="rId278" tooltip="Link to course description summary for course entitled Using Communication Strategies to Bridge Cultural Divides"/>
    <hyperlink ref="C8" r:id="rId279" tooltip="Link to course description summary for course entitled Capturing the Attention of Senior Executives"/>
    <hyperlink ref="C11" r:id="rId280" tooltip="Link to course description summary for course entitled Running Meetings in Better Directions"/>
    <hyperlink ref="C12" r:id="rId281" tooltip="Link to course description summary for course entitled Audience and Purpose in Business Writing"/>
    <hyperlink ref="C13" r:id="rId282" tooltip="Link to course description summary for course entitled Clarity and Conciseness in Business Writing"/>
    <hyperlink ref="C14" r:id="rId283" tooltip="Link to course description summary for course entitled Editing and Proofreading Business Documents"/>
    <hyperlink ref="C314" r:id="rId284" tooltip="Link to course description summary for course entitled Cassandra vs. SQL"/>
    <hyperlink ref="C315" r:id="rId285" tooltip="Link to course description summary for course entitled Working with Cassandra"/>
    <hyperlink ref="C234" r:id="rId286" tooltip="Link to course description summary for course entitled Data Analytics using Power BI: Concepts"/>
    <hyperlink ref="C316" r:id="rId287" tooltip="Link to course description summary for course entitled PostgreSQL Database Fundamentals Part #1"/>
    <hyperlink ref="C317" r:id="rId288" tooltip="Link to course description summary for course entitled PostgreSQL Database Fundamentals Part #2"/>
    <hyperlink ref="C363" r:id="rId289" tooltip="Link to course description summary for course entitled Base SAS 9 Programming: The SAS Environment"/>
    <hyperlink ref="C364" r:id="rId290" tooltip="Link to course description summary for course entitled Base SAS 9 Programming: Working with Data Sets"/>
    <hyperlink ref="C365" r:id="rId291" tooltip="Link to course description summary for course entitled Base SAS 9 Programming: Creating Reports"/>
    <hyperlink ref="C366" r:id="rId292" tooltip="Link to course description summary for course entitled Base SAS 9 Programming: Data Structures"/>
    <hyperlink ref="C386" r:id="rId293" tooltip="Link to course description summary for course entitled Teradata SQL: The SELECT Statement, Joins, and Subqueries"/>
    <hyperlink ref="C387" r:id="rId294" tooltip="Link to course description summary for course entitled Teradata SQL: Functions, Data Conversions, and Working with Time"/>
    <hyperlink ref="C388" r:id="rId295" tooltip="Link to course description summary for course entitled Teradata SQL: DDL, DML, and SQL Optimization"/>
    <hyperlink ref="C55" r:id="rId296" tooltip="Link to course description summary for course entitled Basic Accounting Concepts for Non-financial Professionals"/>
    <hyperlink ref="C56" r:id="rId297" tooltip="Link to course description summary for course entitled Basic Budgeting for Non-financial Professionals"/>
    <hyperlink ref="C57" r:id="rId298" tooltip="Link to course description summary for course entitled Comprehending Financials: A Guide to Financial Statements"/>
    <hyperlink ref="C58" r:id="rId299" tooltip="Link to course description summary for course entitled Financial Statement Analysis for Non-financial Professionals"/>
    <hyperlink ref="C51" r:id="rId300" tooltip="Link to course description summary for course entitled Key Accounting Concepts and Principles"/>
    <hyperlink ref="C52" r:id="rId301" tooltip="Link to course description summary for course entitled Recording, Posting, and Balancing the Books"/>
    <hyperlink ref="C53" r:id="rId302" tooltip="Link to course description summary for course entitled Preparing Financial Statements and Closing Accounts"/>
    <hyperlink ref="C54" r:id="rId303" tooltip="Link to course description summary for course entitled Accounting for Stock Transactions"/>
    <hyperlink ref="C216" r:id="rId304" tooltip="Link to course description summary for course entitled Privacy and Information Security"/>
    <hyperlink ref="C189" r:id="rId305" tooltip="Link to course description summary for course entitled COMPLIANCE SHORT: Anti-bribery"/>
    <hyperlink ref="C213" r:id="rId306" tooltip="Link to course description summary for course entitled Title 31: Introduction"/>
    <hyperlink ref="C214" r:id="rId307" tooltip="Link to course description summary for course entitled Title 31: Identifying Suspicious Activity"/>
    <hyperlink ref="C215" r:id="rId308" tooltip="Link to course description summary for course entitled Title 31: Filling Out CTRCs"/>
    <hyperlink ref="C190" r:id="rId309" tooltip="Link to course description summary for course entitled COMPLIANCE SHORT: Anti-bribery 2"/>
    <hyperlink ref="C191" r:id="rId310" tooltip="Link to course description summary for course entitled COMPLIANCE SHORT: Antitrust"/>
    <hyperlink ref="C192" r:id="rId311" tooltip="Link to course description summary for course entitled COMPLIANCE SHORT: Antitrust 2"/>
    <hyperlink ref="C193" r:id="rId312" tooltip="Link to course description summary for course entitled COMPLIANCE SHORT: Privacy and Information Security"/>
    <hyperlink ref="C194" r:id="rId313" tooltip="Link to course description summary for course entitled COMPLIANCE SHORT: Privacy and Information Security 2"/>
    <hyperlink ref="C195" r:id="rId314" tooltip="Link to course description summary for course entitled COMPLIANCE SHORT: Insider Trading"/>
    <hyperlink ref="C196" r:id="rId315" tooltip="Link to course description summary for course entitled COMPLIANCE SHORT: Avoiding Conflicts of Interest"/>
    <hyperlink ref="C197" r:id="rId316" tooltip="Link to course description summary for course entitled COMPLIANCE SHORT: Preventing Harassment and Promoting Respect"/>
    <hyperlink ref="C198" r:id="rId317" tooltip="Link to course description summary for course entitled COMPLIANCE SHORT: Preventing Harassment and Promoting Respect 2"/>
    <hyperlink ref="C199" r:id="rId318" tooltip="Link to course description summary for course entitled COMPLIANCE SHORT: Social Media and Electronic Communications"/>
    <hyperlink ref="C200" r:id="rId319" tooltip="Link to course description summary for course entitled COMPLIANCE SHORT: Social Media and Electronic Communications 2"/>
    <hyperlink ref="C201" r:id="rId320" tooltip="Link to course description summary for course entitled COMPLIANCE SHORT: Protection of Company Information"/>
    <hyperlink ref="C202" r:id="rId321" tooltip="Link to course description summary for course entitled COMPLIANCE SHORT: Business Ethics"/>
    <hyperlink ref="C203" r:id="rId322" tooltip="Link to course description summary for course entitled COMPLIANCE SHORT:  Records Management"/>
    <hyperlink ref="C204" r:id="rId323" tooltip="Link to course description summary for course entitled COMPLIANCE SHORT:  Promoting the Reporting of Misconduct"/>
    <hyperlink ref="C205" r:id="rId324" tooltip="Link to course description summary for course entitled COMPLIANCE SHORT:  Gifts, Gratuities, and Entertainment"/>
    <hyperlink ref="C206" r:id="rId325" tooltip="Link to course description summary for course entitled COMPLIANCE SHORT:  Promoting Diversity and Avoiding Discrimination"/>
    <hyperlink ref="C207" r:id="rId326" tooltip="Link to course description summary for course entitled COMPLIANCE SHORT:  Anti-money Laundering"/>
    <hyperlink ref="C208" r:id="rId327" tooltip="Link to course description summary for course entitled COMPLIANCE SHORT:  Government Contracting"/>
    <hyperlink ref="C209" r:id="rId328" tooltip="Link to course description summary for course entitled COMPLIANCE SHORT:  International Trade Compliance"/>
    <hyperlink ref="C210" r:id="rId329" tooltip="Link to course description summary for course entitled COMPLIANCE SHORT:  Cybersecurity"/>
    <hyperlink ref="C211" r:id="rId330" tooltip="Link to course description summary for course entitled COMPLIANCE SHORT:  Promoting Safety and Security at Work"/>
    <hyperlink ref="C212" r:id="rId331" tooltip="Link to course description summary for course entitled COMPLIANCE SHORT:  Accounting and Financial Integrity"/>
    <hyperlink ref="C91" r:id="rId332" tooltip="Link to course description summary for course entitled The Basics of Marketing"/>
    <hyperlink ref="C92" r:id="rId333" tooltip="Link to course description summary for course entitled The People and Planning in Marketing"/>
    <hyperlink ref="C93" r:id="rId334" tooltip="Link to course description summary for course entitled Product, Pricing, and Promotion in the Marketing Mix"/>
    <hyperlink ref="C94" r:id="rId335" tooltip="Link to course description summary for course entitled Distribution and E-Marketing Ethics in the Marketing Mix"/>
    <hyperlink ref="C95" r:id="rId336" tooltip="Link to course description summary for course entitled Competitive Marketing Strategies: Analyzing Your Organization"/>
    <hyperlink ref="C217" r:id="rId337" tooltip="Link to course description summary for course entitled Microsoft Excel 2016 Advanced: Apps and What-if Analysis"/>
    <hyperlink ref="C97" r:id="rId338" tooltip="Link to course description summary for course entitled Using Lean to Perfect Organizational Processes"/>
    <hyperlink ref="C98" r:id="rId339" tooltip="Link to course description summary for course entitled Using Lean to Improve Flow and Pull"/>
    <hyperlink ref="C99" r:id="rId340" tooltip="Link to course description summary for course entitled Using Lean to Reduce Waste and Streamline Value Flow"/>
    <hyperlink ref="C100" r:id="rId341" tooltip="Link to course description summary for course entitled Applying Value Stream Mapping in Lean Business"/>
    <hyperlink ref="C297" r:id="rId342" tooltip="Link to course description summary for course entitled Collaboration in Exchange 2016"/>
    <hyperlink ref="C298" r:id="rId343" tooltip="Link to course description summary for course entitled Design and Secure Remote Access and Multiple Namespaces Solutions"/>
    <hyperlink ref="C235" r:id="rId344" tooltip="Link to course description summary for course entitled HP LoadRunner 12 Essentials: Working with VuGen"/>
    <hyperlink ref="C236" r:id="rId345" tooltip="Link to course description summary for course entitled HP LoadRunner 12 Essentials: Enhancing Vuser Scripts"/>
    <hyperlink ref="C237" r:id="rId346" tooltip="Link to course description summary for course entitled HP LoadRunner 12 Essentials: Working with Controller and Analysis"/>
    <hyperlink ref="C299" r:id="rId347" tooltip="Link to course description summary for course entitled Windows 10: Planning for Apps, Updates, and Recovery"/>
    <hyperlink ref="C300" r:id="rId348" tooltip="Link to course description summary for course entitled Planning and Installing SharePoint 2016"/>
    <hyperlink ref="C301" r:id="rId349" tooltip="Link to course description summary for course entitled SharePoint 2016 Security"/>
    <hyperlink ref="C302" r:id="rId350" tooltip="Link to course description summary for course entitled Interconnecting SharePoint 2016"/>
    <hyperlink ref="C303" r:id="rId351" tooltip="Link to course description summary for course entitled SharePoint 2016 Content Management"/>
    <hyperlink ref="C304" r:id="rId352" tooltip="Link to course description summary for course entitled Monitor, Tune, and Troubleshoot SharePoint 2016"/>
    <hyperlink ref="C305" r:id="rId353" tooltip="Link to course description summary for course entitled Upgrading and Updating SharePoint 2016"/>
    <hyperlink ref="C104" r:id="rId354" tooltip="Link to course description summary for course entitled The Building Blocks of Building Trust"/>
    <hyperlink ref="C114" r:id="rId355" tooltip="Link to course description summary for course entitled Becoming an Accountable Professional"/>
    <hyperlink ref="C115" r:id="rId356" tooltip="Link to course description summary for course entitled Becoming More Professional through Business Etiquette"/>
    <hyperlink ref="C116" r:id="rId357" tooltip="Link to course description summary for course entitled Developing a Personal Accountability Framework"/>
    <hyperlink ref="C288" r:id="rId358" tooltip="Link to course description summary for course entitled Akka Essentials"/>
    <hyperlink ref="C289" r:id="rId359" tooltip="Link to course description summary for course entitled Advanced Features of Akka"/>
    <hyperlink ref="C238" r:id="rId360" tooltip="Link to course description summary for course entitled C++ Templates and Containers"/>
    <hyperlink ref="C239" r:id="rId361" tooltip="Link to course description summary for course entitled C++ STL Algorithms and Operations"/>
    <hyperlink ref="C240" r:id="rId362" tooltip="Link to course description summary for course entitled C++ Sort, Merge, IO Operations and Functors"/>
    <hyperlink ref="C375" r:id="rId363" tooltip="Link to course description summary for course entitled Introduction to Domain-driven Design"/>
    <hyperlink ref="C376" r:id="rId364" tooltip="Link to course description summary for course entitled Components of Domain-driven Design"/>
    <hyperlink ref="C306" r:id="rId365" tooltip="Link to course description summary for course entitled iOS Application Development: Creating a Basic iOS App"/>
    <hyperlink ref="C307" r:id="rId366" tooltip="Link to course description summary for course entitled iOS Application Development: Layout and Controls"/>
    <hyperlink ref="C308" r:id="rId367" tooltip="Link to course description summary for course entitled iOS Application Development: Creating Adaptive Apps"/>
    <hyperlink ref="C309" r:id="rId368" tooltip="Link to course description summary for course entitled iOS Application Development: Application Lifecycle Management"/>
    <hyperlink ref="C310" r:id="rId369" tooltip="Link to course description summary for course entitled iOS Application Development: Data, Graphics and Media"/>
    <hyperlink ref="C311" r:id="rId370" tooltip="Link to course description summary for course entitled iOS Application Development: Optimizing Apps"/>
    <hyperlink ref="C312" r:id="rId371" tooltip="Link to course description summary for course entitled iOS Application Development: Optimizing Apps"/>
    <hyperlink ref="C313" r:id="rId372" tooltip="Link to course description summary for course entitled Programming in the IoT Arena"/>
    <hyperlink ref="C290" r:id="rId373" tooltip="Link to course description summary for course entitled Java EE 7 Front End Web Application Development: Getting Started"/>
    <hyperlink ref="C287" r:id="rId374" tooltip="Link to course description summary for course entitled Java Multi-Tenant Cloud Application Programming Fundamentals"/>
    <hyperlink ref="C243" r:id="rId375" tooltip="Link to course description summary for course entitled Perl Language Essentials"/>
    <hyperlink ref="C244" r:id="rId376" tooltip="Link to course description summary for course entitled Perl Programming Techniques"/>
    <hyperlink ref="C245" r:id="rId377" tooltip="Link to course description summary for course entitled Python for Data Science – Introduction to Python for Data Science"/>
    <hyperlink ref="C241" r:id="rId378" tooltip="Link to course description summary for course entitled Scala Functional Programming and Collections"/>
    <hyperlink ref="C242" r:id="rId379" tooltip="Link to course description summary for course entitled Scala Pattern Matching, Interoperability, and Concurrency"/>
    <hyperlink ref="C291" r:id="rId380" tooltip="Link to course description summary for course entitled Programming Fundamentals"/>
    <hyperlink ref="C370" r:id="rId381" tooltip="Link to course description summary for course entitled CISA: The Process of Auditing Information Systems - Part 1"/>
    <hyperlink ref="C371" r:id="rId382" tooltip="Link to course description summary for course entitled CISA: Governance and Management of IT - Part 1"/>
    <hyperlink ref="C372" r:id="rId383" tooltip="Link to course description summary for course entitled CISA: Governance and Management of IT - Part 2"/>
    <hyperlink ref="C373" r:id="rId384" tooltip="Link to course description summary for course entitled CISA: Information Systems Acquisition, Development, and Implementation"/>
    <hyperlink ref="C374" r:id="rId385" tooltip="Link to course description summary for course entitled CISA: Protection of Information Assets - Part 2"/>
    <hyperlink ref="C367" r:id="rId386" tooltip="Link to course description summary for course entitled Introduction to Express"/>
    <hyperlink ref="C368" r:id="rId387" tooltip="Link to course description summary for course entitled Using Express and Express Middleware"/>
    <hyperlink ref="C396" r:id="rId388" tooltip="Link to course description summary for course entitled Features of the Zend Framework"/>
    <hyperlink ref="C397" r:id="rId389" tooltip="Link to course description summary for course entitled Databases and Advanced Features with the Zend 2 Framework"/>
    <hyperlink ref="C369" r:id="rId390" tooltip="Link to course description summary for course entitled Getting Started with LoopBack"/>
    <hyperlink ref="C398" r:id="rId391" tooltip="Link to course description summary for course entitled Introduction to Balsamiq Mockups"/>
    <hyperlink ref="C292" r:id="rId392" tooltip="Link to course description summary for course entitled Defining Effective End-to-end SDLC Practices"/>
    <hyperlink ref="C293" r:id="rId393" tooltip="Link to course description summary for course entitled Define the ALM Process"/>
    <hyperlink ref="C294" r:id="rId394" tooltip="Link to course description summary for course entitled Define End Value for Software Iterations"/>
    <hyperlink ref="C295" r:id="rId395" tooltip="Link to course description summary for course entitled Develop Customer Quality with High Value"/>
    <hyperlink ref="C296" r:id="rId396" tooltip="Link to course description summary for course entitled Integrate Development and Operations (DevOps)"/>
  </hyperlink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/>
  <dimension ref="A1:K64"/>
  <sheetViews>
    <sheetView showGridLines="0" showRowColHeaders="0" workbookViewId="0">
      <selection activeCell="A2" sqref="A2:K2"/>
    </sheetView>
  </sheetViews>
  <sheetFormatPr defaultRowHeight="14.4" x14ac:dyDescent="0.3"/>
  <cols>
    <col min="1" max="1" width="6.77734375" customWidth="1"/>
    <col min="2" max="2" width="76.44140625" bestFit="1" customWidth="1"/>
    <col min="3" max="3" width="69.77734375" bestFit="1" customWidth="1"/>
    <col min="4" max="4" width="21.44140625" bestFit="1" customWidth="1"/>
    <col min="5" max="5" width="8" customWidth="1"/>
    <col min="6" max="6" width="8.21875" customWidth="1"/>
    <col min="7" max="7" width="14" bestFit="1" customWidth="1"/>
    <col min="8" max="8" width="6.77734375" hidden="1" customWidth="1"/>
    <col min="9" max="9" width="7.77734375" hidden="1" customWidth="1"/>
    <col min="10" max="10" width="4.77734375" hidden="1" customWidth="1"/>
    <col min="11" max="11" width="20.21875" bestFit="1" customWidth="1"/>
  </cols>
  <sheetData>
    <row r="1" spans="1:11" ht="21.6" thickBot="1" x14ac:dyDescent="0.45">
      <c r="A1" s="32" t="s">
        <v>406</v>
      </c>
      <c r="B1" s="32"/>
      <c r="C1" s="32"/>
      <c r="D1" s="32"/>
      <c r="E1" s="32"/>
      <c r="F1" s="32"/>
      <c r="G1" s="32"/>
      <c r="H1" s="32"/>
      <c r="I1" s="32"/>
      <c r="J1" s="32"/>
      <c r="K1" s="32"/>
    </row>
    <row r="2" spans="1:11" ht="36.6" thickBot="1" x14ac:dyDescent="0.35">
      <c r="A2" s="1" t="s">
        <v>0</v>
      </c>
      <c r="B2" s="9" t="s">
        <v>1</v>
      </c>
      <c r="C2" s="5" t="s">
        <v>129</v>
      </c>
      <c r="D2" s="6" t="s">
        <v>132</v>
      </c>
      <c r="E2" s="7" t="s">
        <v>130</v>
      </c>
      <c r="F2" s="8" t="s">
        <v>2</v>
      </c>
      <c r="G2" s="10" t="s">
        <v>3</v>
      </c>
      <c r="H2" s="2" t="s">
        <v>4</v>
      </c>
      <c r="I2" s="2" t="s">
        <v>128</v>
      </c>
      <c r="J2" s="3" t="s">
        <v>127</v>
      </c>
      <c r="K2" s="4" t="s">
        <v>126</v>
      </c>
    </row>
    <row r="3" spans="1:11" x14ac:dyDescent="0.3">
      <c r="A3" s="11" t="s">
        <v>5</v>
      </c>
      <c r="B3" s="20" t="s">
        <v>300</v>
      </c>
      <c r="C3" s="19" t="s">
        <v>301</v>
      </c>
      <c r="D3" s="12" t="s">
        <v>302</v>
      </c>
      <c r="E3" s="13">
        <v>4501160</v>
      </c>
      <c r="F3" s="14">
        <v>0.4</v>
      </c>
      <c r="G3" s="18" t="s">
        <v>6</v>
      </c>
      <c r="H3" s="15" t="s">
        <v>123</v>
      </c>
      <c r="I3" s="16" t="s">
        <v>123</v>
      </c>
      <c r="J3" s="17" t="s">
        <v>123</v>
      </c>
      <c r="K3" s="18" t="s">
        <v>91</v>
      </c>
    </row>
    <row r="4" spans="1:11" x14ac:dyDescent="0.3">
      <c r="A4" s="11" t="s">
        <v>5</v>
      </c>
      <c r="B4" s="20" t="s">
        <v>303</v>
      </c>
      <c r="C4" s="19" t="s">
        <v>306</v>
      </c>
      <c r="D4" s="12" t="s">
        <v>307</v>
      </c>
      <c r="E4" s="13">
        <v>4501158</v>
      </c>
      <c r="F4" s="14">
        <v>0.4</v>
      </c>
      <c r="G4" s="18" t="s">
        <v>6</v>
      </c>
      <c r="H4" s="15" t="s">
        <v>123</v>
      </c>
      <c r="I4" s="16" t="s">
        <v>123</v>
      </c>
      <c r="J4" s="17" t="s">
        <v>123</v>
      </c>
      <c r="K4" s="18" t="s">
        <v>91</v>
      </c>
    </row>
    <row r="5" spans="1:11" x14ac:dyDescent="0.3">
      <c r="A5" s="11" t="s">
        <v>5</v>
      </c>
      <c r="B5" s="20" t="s">
        <v>303</v>
      </c>
      <c r="C5" s="19" t="s">
        <v>304</v>
      </c>
      <c r="D5" s="12" t="s">
        <v>305</v>
      </c>
      <c r="E5" s="13">
        <v>4501159</v>
      </c>
      <c r="F5" s="14">
        <v>0.4</v>
      </c>
      <c r="G5" s="18" t="s">
        <v>6</v>
      </c>
      <c r="H5" s="15" t="s">
        <v>123</v>
      </c>
      <c r="I5" s="16" t="s">
        <v>123</v>
      </c>
      <c r="J5" s="17" t="s">
        <v>123</v>
      </c>
      <c r="K5" s="18" t="s">
        <v>91</v>
      </c>
    </row>
    <row r="6" spans="1:11" x14ac:dyDescent="0.3">
      <c r="A6" s="11" t="s">
        <v>5</v>
      </c>
      <c r="B6" s="20" t="s">
        <v>275</v>
      </c>
      <c r="C6" s="19" t="s">
        <v>278</v>
      </c>
      <c r="D6" s="12" t="s">
        <v>279</v>
      </c>
      <c r="E6" s="13">
        <v>4501137</v>
      </c>
      <c r="F6" s="14">
        <v>0.4</v>
      </c>
      <c r="G6" s="18" t="s">
        <v>6</v>
      </c>
      <c r="H6" s="15" t="s">
        <v>123</v>
      </c>
      <c r="I6" s="16" t="s">
        <v>123</v>
      </c>
      <c r="J6" s="17" t="s">
        <v>123</v>
      </c>
      <c r="K6" s="18" t="s">
        <v>91</v>
      </c>
    </row>
    <row r="7" spans="1:11" x14ac:dyDescent="0.3">
      <c r="A7" s="11" t="s">
        <v>5</v>
      </c>
      <c r="B7" s="20" t="s">
        <v>275</v>
      </c>
      <c r="C7" s="19" t="s">
        <v>276</v>
      </c>
      <c r="D7" s="12" t="s">
        <v>277</v>
      </c>
      <c r="E7" s="13">
        <v>4501138</v>
      </c>
      <c r="F7" s="14">
        <v>0.4</v>
      </c>
      <c r="G7" s="18" t="s">
        <v>6</v>
      </c>
      <c r="H7" s="15" t="s">
        <v>123</v>
      </c>
      <c r="I7" s="16" t="s">
        <v>123</v>
      </c>
      <c r="J7" s="17" t="s">
        <v>123</v>
      </c>
      <c r="K7" s="18" t="s">
        <v>91</v>
      </c>
    </row>
    <row r="8" spans="1:11" x14ac:dyDescent="0.3">
      <c r="A8" s="11" t="s">
        <v>5</v>
      </c>
      <c r="B8" s="20" t="s">
        <v>282</v>
      </c>
      <c r="C8" s="19" t="s">
        <v>283</v>
      </c>
      <c r="D8" s="12" t="s">
        <v>284</v>
      </c>
      <c r="E8" s="13">
        <v>4501136</v>
      </c>
      <c r="F8" s="14">
        <v>0.5</v>
      </c>
      <c r="G8" s="18" t="s">
        <v>6</v>
      </c>
      <c r="H8" s="15" t="s">
        <v>123</v>
      </c>
      <c r="I8" s="16" t="s">
        <v>123</v>
      </c>
      <c r="J8" s="17" t="s">
        <v>123</v>
      </c>
      <c r="K8" s="18" t="s">
        <v>91</v>
      </c>
    </row>
    <row r="9" spans="1:11" x14ac:dyDescent="0.3">
      <c r="A9" s="11" t="s">
        <v>5</v>
      </c>
      <c r="B9" s="20" t="s">
        <v>259</v>
      </c>
      <c r="C9" s="19" t="s">
        <v>308</v>
      </c>
      <c r="D9" s="12" t="s">
        <v>309</v>
      </c>
      <c r="E9" s="13">
        <v>4501170</v>
      </c>
      <c r="F9" s="14">
        <v>0.5</v>
      </c>
      <c r="G9" s="18" t="s">
        <v>6</v>
      </c>
      <c r="H9" s="15" t="s">
        <v>123</v>
      </c>
      <c r="I9" s="16" t="s">
        <v>123</v>
      </c>
      <c r="J9" s="17" t="s">
        <v>123</v>
      </c>
      <c r="K9" s="18" t="s">
        <v>91</v>
      </c>
    </row>
    <row r="10" spans="1:11" x14ac:dyDescent="0.3">
      <c r="A10" s="11" t="s">
        <v>5</v>
      </c>
      <c r="B10" s="20" t="s">
        <v>259</v>
      </c>
      <c r="C10" s="19" t="s">
        <v>280</v>
      </c>
      <c r="D10" s="12" t="s">
        <v>281</v>
      </c>
      <c r="E10" s="13">
        <v>4501171</v>
      </c>
      <c r="F10" s="14">
        <v>0.5</v>
      </c>
      <c r="G10" s="18" t="s">
        <v>6</v>
      </c>
      <c r="H10" s="15" t="s">
        <v>123</v>
      </c>
      <c r="I10" s="16" t="s">
        <v>123</v>
      </c>
      <c r="J10" s="17" t="s">
        <v>123</v>
      </c>
      <c r="K10" s="18" t="s">
        <v>91</v>
      </c>
    </row>
    <row r="11" spans="1:11" x14ac:dyDescent="0.3">
      <c r="A11" s="11" t="s">
        <v>5</v>
      </c>
      <c r="B11" s="20" t="s">
        <v>255</v>
      </c>
      <c r="C11" s="19" t="s">
        <v>288</v>
      </c>
      <c r="D11" s="12" t="s">
        <v>289</v>
      </c>
      <c r="E11" s="13">
        <v>4501185</v>
      </c>
      <c r="F11" s="14">
        <v>0.5</v>
      </c>
      <c r="G11" s="18" t="s">
        <v>6</v>
      </c>
      <c r="H11" s="15" t="s">
        <v>123</v>
      </c>
      <c r="I11" s="16" t="s">
        <v>123</v>
      </c>
      <c r="J11" s="17" t="s">
        <v>123</v>
      </c>
      <c r="K11" s="18" t="s">
        <v>91</v>
      </c>
    </row>
    <row r="12" spans="1:11" x14ac:dyDescent="0.3">
      <c r="A12" s="11" t="s">
        <v>5</v>
      </c>
      <c r="B12" s="20" t="s">
        <v>255</v>
      </c>
      <c r="C12" s="19" t="s">
        <v>298</v>
      </c>
      <c r="D12" s="12" t="s">
        <v>299</v>
      </c>
      <c r="E12" s="13">
        <v>4501186</v>
      </c>
      <c r="F12" s="14">
        <v>0.4</v>
      </c>
      <c r="G12" s="18" t="s">
        <v>6</v>
      </c>
      <c r="H12" s="15" t="s">
        <v>123</v>
      </c>
      <c r="I12" s="16" t="s">
        <v>123</v>
      </c>
      <c r="J12" s="17" t="s">
        <v>123</v>
      </c>
      <c r="K12" s="18" t="s">
        <v>91</v>
      </c>
    </row>
    <row r="13" spans="1:11" x14ac:dyDescent="0.3">
      <c r="A13" s="11" t="s">
        <v>5</v>
      </c>
      <c r="B13" s="20" t="s">
        <v>258</v>
      </c>
      <c r="C13" s="19" t="s">
        <v>296</v>
      </c>
      <c r="D13" s="12" t="s">
        <v>297</v>
      </c>
      <c r="E13" s="13">
        <v>4501181</v>
      </c>
      <c r="F13" s="14">
        <v>0.3</v>
      </c>
      <c r="G13" s="18" t="s">
        <v>6</v>
      </c>
      <c r="H13" s="15" t="s">
        <v>123</v>
      </c>
      <c r="I13" s="16" t="s">
        <v>123</v>
      </c>
      <c r="J13" s="17" t="s">
        <v>123</v>
      </c>
      <c r="K13" s="18" t="s">
        <v>91</v>
      </c>
    </row>
    <row r="14" spans="1:11" x14ac:dyDescent="0.3">
      <c r="A14" s="11" t="s">
        <v>5</v>
      </c>
      <c r="B14" s="20" t="s">
        <v>258</v>
      </c>
      <c r="C14" s="19" t="s">
        <v>294</v>
      </c>
      <c r="D14" s="12" t="s">
        <v>295</v>
      </c>
      <c r="E14" s="13">
        <v>4501182</v>
      </c>
      <c r="F14" s="14">
        <v>0.4</v>
      </c>
      <c r="G14" s="18" t="s">
        <v>6</v>
      </c>
      <c r="H14" s="15" t="s">
        <v>123</v>
      </c>
      <c r="I14" s="16" t="s">
        <v>123</v>
      </c>
      <c r="J14" s="17" t="s">
        <v>123</v>
      </c>
      <c r="K14" s="18" t="s">
        <v>91</v>
      </c>
    </row>
    <row r="15" spans="1:11" x14ac:dyDescent="0.3">
      <c r="A15" s="11" t="s">
        <v>5</v>
      </c>
      <c r="B15" s="20" t="s">
        <v>269</v>
      </c>
      <c r="C15" s="19" t="s">
        <v>290</v>
      </c>
      <c r="D15" s="12" t="s">
        <v>291</v>
      </c>
      <c r="E15" s="13">
        <v>4501139</v>
      </c>
      <c r="F15" s="14">
        <v>0.5</v>
      </c>
      <c r="G15" s="18" t="s">
        <v>6</v>
      </c>
      <c r="H15" s="15" t="s">
        <v>123</v>
      </c>
      <c r="I15" s="16" t="s">
        <v>123</v>
      </c>
      <c r="J15" s="17" t="s">
        <v>123</v>
      </c>
      <c r="K15" s="18" t="s">
        <v>91</v>
      </c>
    </row>
    <row r="16" spans="1:11" x14ac:dyDescent="0.3">
      <c r="A16" s="11" t="s">
        <v>5</v>
      </c>
      <c r="B16" s="20" t="s">
        <v>269</v>
      </c>
      <c r="C16" s="19" t="s">
        <v>270</v>
      </c>
      <c r="D16" s="12" t="s">
        <v>271</v>
      </c>
      <c r="E16" s="13">
        <v>4501140</v>
      </c>
      <c r="F16" s="14">
        <v>0.5</v>
      </c>
      <c r="G16" s="18" t="s">
        <v>6</v>
      </c>
      <c r="H16" s="15" t="s">
        <v>123</v>
      </c>
      <c r="I16" s="16" t="s">
        <v>123</v>
      </c>
      <c r="J16" s="17" t="s">
        <v>123</v>
      </c>
      <c r="K16" s="18" t="s">
        <v>91</v>
      </c>
    </row>
    <row r="17" spans="1:11" x14ac:dyDescent="0.3">
      <c r="A17" s="11" t="s">
        <v>5</v>
      </c>
      <c r="B17" s="20" t="s">
        <v>266</v>
      </c>
      <c r="C17" s="19" t="s">
        <v>292</v>
      </c>
      <c r="D17" s="12" t="s">
        <v>293</v>
      </c>
      <c r="E17" s="13">
        <v>4501183</v>
      </c>
      <c r="F17" s="14">
        <v>0.5</v>
      </c>
      <c r="G17" s="18" t="s">
        <v>6</v>
      </c>
      <c r="H17" s="15" t="s">
        <v>123</v>
      </c>
      <c r="I17" s="16" t="s">
        <v>123</v>
      </c>
      <c r="J17" s="17" t="s">
        <v>123</v>
      </c>
      <c r="K17" s="18" t="s">
        <v>91</v>
      </c>
    </row>
    <row r="18" spans="1:11" x14ac:dyDescent="0.3">
      <c r="A18" s="11" t="s">
        <v>5</v>
      </c>
      <c r="B18" s="20" t="s">
        <v>266</v>
      </c>
      <c r="C18" s="19" t="s">
        <v>267</v>
      </c>
      <c r="D18" s="12" t="s">
        <v>268</v>
      </c>
      <c r="E18" s="13">
        <v>4501184</v>
      </c>
      <c r="F18" s="14">
        <v>0.5</v>
      </c>
      <c r="G18" s="18" t="s">
        <v>6</v>
      </c>
      <c r="H18" s="15" t="s">
        <v>123</v>
      </c>
      <c r="I18" s="16" t="s">
        <v>123</v>
      </c>
      <c r="J18" s="17" t="s">
        <v>123</v>
      </c>
      <c r="K18" s="18" t="s">
        <v>91</v>
      </c>
    </row>
    <row r="19" spans="1:11" x14ac:dyDescent="0.3">
      <c r="A19" s="11" t="s">
        <v>5</v>
      </c>
      <c r="B19" s="20" t="s">
        <v>272</v>
      </c>
      <c r="C19" s="19" t="s">
        <v>273</v>
      </c>
      <c r="D19" s="12" t="s">
        <v>274</v>
      </c>
      <c r="E19" s="13">
        <v>4501141</v>
      </c>
      <c r="F19" s="14">
        <v>0.4</v>
      </c>
      <c r="G19" s="18" t="s">
        <v>6</v>
      </c>
      <c r="H19" s="15" t="s">
        <v>123</v>
      </c>
      <c r="I19" s="16" t="s">
        <v>123</v>
      </c>
      <c r="J19" s="17" t="s">
        <v>123</v>
      </c>
      <c r="K19" s="18" t="s">
        <v>91</v>
      </c>
    </row>
    <row r="20" spans="1:11" x14ac:dyDescent="0.3">
      <c r="A20" s="11" t="s">
        <v>5</v>
      </c>
      <c r="B20" s="20" t="s">
        <v>285</v>
      </c>
      <c r="C20" s="19" t="s">
        <v>286</v>
      </c>
      <c r="D20" s="12" t="s">
        <v>287</v>
      </c>
      <c r="E20" s="13">
        <v>4501142</v>
      </c>
      <c r="F20" s="14">
        <v>0.5</v>
      </c>
      <c r="G20" s="18" t="s">
        <v>6</v>
      </c>
      <c r="H20" s="15" t="s">
        <v>123</v>
      </c>
      <c r="I20" s="16" t="s">
        <v>123</v>
      </c>
      <c r="J20" s="17" t="s">
        <v>123</v>
      </c>
      <c r="K20" s="18" t="s">
        <v>91</v>
      </c>
    </row>
    <row r="21" spans="1:11" x14ac:dyDescent="0.3">
      <c r="A21" s="11" t="s">
        <v>5</v>
      </c>
      <c r="B21" s="20" t="s">
        <v>119</v>
      </c>
      <c r="C21" s="19" t="s">
        <v>310</v>
      </c>
      <c r="D21" s="12" t="s">
        <v>311</v>
      </c>
      <c r="E21" s="13">
        <v>4501169</v>
      </c>
      <c r="F21" s="14">
        <v>0.6</v>
      </c>
      <c r="G21" s="18" t="s">
        <v>6</v>
      </c>
      <c r="H21" s="15" t="s">
        <v>123</v>
      </c>
      <c r="I21" s="16" t="s">
        <v>123</v>
      </c>
      <c r="J21" s="17" t="s">
        <v>123</v>
      </c>
      <c r="K21" s="18" t="s">
        <v>18</v>
      </c>
    </row>
    <row r="22" spans="1:11" x14ac:dyDescent="0.3">
      <c r="A22" s="11" t="s">
        <v>5</v>
      </c>
      <c r="B22" s="20" t="s">
        <v>148</v>
      </c>
      <c r="C22" s="19" t="s">
        <v>312</v>
      </c>
      <c r="D22" s="12" t="s">
        <v>313</v>
      </c>
      <c r="E22" s="13">
        <v>4501143</v>
      </c>
      <c r="F22" s="14">
        <v>1.1000000000000001</v>
      </c>
      <c r="G22" s="18" t="s">
        <v>6</v>
      </c>
      <c r="H22" s="15" t="s">
        <v>123</v>
      </c>
      <c r="I22" s="16" t="s">
        <v>123</v>
      </c>
      <c r="J22" s="17" t="s">
        <v>123</v>
      </c>
      <c r="K22" s="18" t="s">
        <v>86</v>
      </c>
    </row>
    <row r="23" spans="1:11" x14ac:dyDescent="0.3">
      <c r="A23" s="11" t="s">
        <v>5</v>
      </c>
      <c r="B23" s="20" t="s">
        <v>261</v>
      </c>
      <c r="C23" s="19" t="s">
        <v>317</v>
      </c>
      <c r="D23" s="12" t="s">
        <v>318</v>
      </c>
      <c r="E23" s="13">
        <v>4501167</v>
      </c>
      <c r="F23" s="14">
        <v>3.1</v>
      </c>
      <c r="G23" s="18" t="s">
        <v>6</v>
      </c>
      <c r="H23" s="15" t="s">
        <v>123</v>
      </c>
      <c r="I23" s="16" t="s">
        <v>123</v>
      </c>
      <c r="J23" s="17" t="s">
        <v>123</v>
      </c>
      <c r="K23" s="18" t="s">
        <v>14</v>
      </c>
    </row>
    <row r="24" spans="1:11" x14ac:dyDescent="0.3">
      <c r="A24" s="11" t="s">
        <v>5</v>
      </c>
      <c r="B24" s="20" t="s">
        <v>250</v>
      </c>
      <c r="C24" s="19" t="s">
        <v>329</v>
      </c>
      <c r="D24" s="12" t="s">
        <v>330</v>
      </c>
      <c r="E24" s="13">
        <v>4501146</v>
      </c>
      <c r="F24" s="14">
        <v>1.7</v>
      </c>
      <c r="G24" s="18" t="s">
        <v>6</v>
      </c>
      <c r="H24" s="15" t="s">
        <v>123</v>
      </c>
      <c r="I24" s="16" t="s">
        <v>123</v>
      </c>
      <c r="J24" s="17" t="s">
        <v>123</v>
      </c>
      <c r="K24" s="18" t="s">
        <v>14</v>
      </c>
    </row>
    <row r="25" spans="1:11" x14ac:dyDescent="0.3">
      <c r="A25" s="11" t="s">
        <v>5</v>
      </c>
      <c r="B25" s="20" t="s">
        <v>250</v>
      </c>
      <c r="C25" s="19" t="s">
        <v>327</v>
      </c>
      <c r="D25" s="12" t="s">
        <v>328</v>
      </c>
      <c r="E25" s="13">
        <v>4501147</v>
      </c>
      <c r="F25" s="14">
        <v>1.5</v>
      </c>
      <c r="G25" s="18" t="s">
        <v>6</v>
      </c>
      <c r="H25" s="15" t="s">
        <v>123</v>
      </c>
      <c r="I25" s="16" t="s">
        <v>123</v>
      </c>
      <c r="J25" s="17" t="s">
        <v>123</v>
      </c>
      <c r="K25" s="18" t="s">
        <v>14</v>
      </c>
    </row>
    <row r="26" spans="1:11" x14ac:dyDescent="0.3">
      <c r="A26" s="11" t="s">
        <v>5</v>
      </c>
      <c r="B26" s="20" t="s">
        <v>250</v>
      </c>
      <c r="C26" s="19" t="s">
        <v>325</v>
      </c>
      <c r="D26" s="12" t="s">
        <v>326</v>
      </c>
      <c r="E26" s="13">
        <v>4501148</v>
      </c>
      <c r="F26" s="14">
        <v>1.6</v>
      </c>
      <c r="G26" s="18" t="s">
        <v>6</v>
      </c>
      <c r="H26" s="15" t="s">
        <v>123</v>
      </c>
      <c r="I26" s="16" t="s">
        <v>123</v>
      </c>
      <c r="J26" s="17" t="s">
        <v>123</v>
      </c>
      <c r="K26" s="18" t="s">
        <v>14</v>
      </c>
    </row>
    <row r="27" spans="1:11" x14ac:dyDescent="0.3">
      <c r="A27" s="11" t="s">
        <v>5</v>
      </c>
      <c r="B27" s="20" t="s">
        <v>369</v>
      </c>
      <c r="C27" s="19" t="s">
        <v>376</v>
      </c>
      <c r="D27" s="12" t="s">
        <v>377</v>
      </c>
      <c r="E27" s="13">
        <v>4501149</v>
      </c>
      <c r="F27" s="14">
        <v>2.2000000000000002</v>
      </c>
      <c r="G27" s="18" t="s">
        <v>6</v>
      </c>
      <c r="H27" s="15" t="s">
        <v>123</v>
      </c>
      <c r="I27" s="16" t="s">
        <v>123</v>
      </c>
      <c r="J27" s="17" t="s">
        <v>123</v>
      </c>
      <c r="K27" s="18" t="s">
        <v>14</v>
      </c>
    </row>
    <row r="28" spans="1:11" x14ac:dyDescent="0.3">
      <c r="A28" s="11" t="s">
        <v>5</v>
      </c>
      <c r="B28" s="20" t="s">
        <v>369</v>
      </c>
      <c r="C28" s="19" t="s">
        <v>374</v>
      </c>
      <c r="D28" s="12" t="s">
        <v>375</v>
      </c>
      <c r="E28" s="13">
        <v>4501150</v>
      </c>
      <c r="F28" s="14">
        <v>2.2000000000000002</v>
      </c>
      <c r="G28" s="18" t="s">
        <v>6</v>
      </c>
      <c r="H28" s="15" t="s">
        <v>123</v>
      </c>
      <c r="I28" s="16" t="s">
        <v>123</v>
      </c>
      <c r="J28" s="17" t="s">
        <v>123</v>
      </c>
      <c r="K28" s="18" t="s">
        <v>14</v>
      </c>
    </row>
    <row r="29" spans="1:11" x14ac:dyDescent="0.3">
      <c r="A29" s="11" t="s">
        <v>5</v>
      </c>
      <c r="B29" s="20" t="s">
        <v>369</v>
      </c>
      <c r="C29" s="19" t="s">
        <v>372</v>
      </c>
      <c r="D29" s="12" t="s">
        <v>373</v>
      </c>
      <c r="E29" s="13">
        <v>4501151</v>
      </c>
      <c r="F29" s="14">
        <v>2.1</v>
      </c>
      <c r="G29" s="18" t="s">
        <v>6</v>
      </c>
      <c r="H29" s="15" t="s">
        <v>123</v>
      </c>
      <c r="I29" s="16" t="s">
        <v>123</v>
      </c>
      <c r="J29" s="17" t="s">
        <v>123</v>
      </c>
      <c r="K29" s="18" t="s">
        <v>14</v>
      </c>
    </row>
    <row r="30" spans="1:11" x14ac:dyDescent="0.3">
      <c r="A30" s="11" t="s">
        <v>5</v>
      </c>
      <c r="B30" s="20" t="s">
        <v>369</v>
      </c>
      <c r="C30" s="19" t="s">
        <v>370</v>
      </c>
      <c r="D30" s="12" t="s">
        <v>371</v>
      </c>
      <c r="E30" s="13">
        <v>4501152</v>
      </c>
      <c r="F30" s="14">
        <v>2.6</v>
      </c>
      <c r="G30" s="18" t="s">
        <v>6</v>
      </c>
      <c r="H30" s="15" t="s">
        <v>123</v>
      </c>
      <c r="I30" s="16" t="s">
        <v>123</v>
      </c>
      <c r="J30" s="17" t="s">
        <v>123</v>
      </c>
      <c r="K30" s="18" t="s">
        <v>14</v>
      </c>
    </row>
    <row r="31" spans="1:11" x14ac:dyDescent="0.3">
      <c r="A31" s="11" t="s">
        <v>5</v>
      </c>
      <c r="B31" s="20" t="s">
        <v>322</v>
      </c>
      <c r="C31" s="19" t="s">
        <v>323</v>
      </c>
      <c r="D31" s="12" t="s">
        <v>324</v>
      </c>
      <c r="E31" s="13">
        <v>4501153</v>
      </c>
      <c r="F31" s="14">
        <v>2</v>
      </c>
      <c r="G31" s="18" t="s">
        <v>6</v>
      </c>
      <c r="H31" s="15" t="s">
        <v>123</v>
      </c>
      <c r="I31" s="16" t="s">
        <v>123</v>
      </c>
      <c r="J31" s="17" t="s">
        <v>123</v>
      </c>
      <c r="K31" s="18" t="s">
        <v>14</v>
      </c>
    </row>
    <row r="32" spans="1:11" x14ac:dyDescent="0.3">
      <c r="A32" s="11" t="s">
        <v>5</v>
      </c>
      <c r="B32" s="20" t="s">
        <v>253</v>
      </c>
      <c r="C32" s="19" t="s">
        <v>381</v>
      </c>
      <c r="D32" s="12" t="s">
        <v>382</v>
      </c>
      <c r="E32" s="13">
        <v>4501191</v>
      </c>
      <c r="F32" s="14">
        <v>2.5</v>
      </c>
      <c r="G32" s="18" t="s">
        <v>6</v>
      </c>
      <c r="H32" s="15" t="s">
        <v>123</v>
      </c>
      <c r="I32" s="16" t="s">
        <v>123</v>
      </c>
      <c r="J32" s="17" t="s">
        <v>123</v>
      </c>
      <c r="K32" s="18" t="s">
        <v>14</v>
      </c>
    </row>
    <row r="33" spans="1:11" x14ac:dyDescent="0.3">
      <c r="A33" s="11" t="s">
        <v>5</v>
      </c>
      <c r="B33" s="20" t="s">
        <v>253</v>
      </c>
      <c r="C33" s="19" t="s">
        <v>338</v>
      </c>
      <c r="D33" s="12" t="s">
        <v>339</v>
      </c>
      <c r="E33" s="13">
        <v>4501192</v>
      </c>
      <c r="F33" s="14">
        <v>1.6</v>
      </c>
      <c r="G33" s="18" t="s">
        <v>6</v>
      </c>
      <c r="H33" s="15" t="s">
        <v>123</v>
      </c>
      <c r="I33" s="16" t="s">
        <v>123</v>
      </c>
      <c r="J33" s="17" t="s">
        <v>123</v>
      </c>
      <c r="K33" s="18" t="s">
        <v>14</v>
      </c>
    </row>
    <row r="34" spans="1:11" x14ac:dyDescent="0.3">
      <c r="A34" s="11" t="s">
        <v>5</v>
      </c>
      <c r="B34" s="20" t="s">
        <v>385</v>
      </c>
      <c r="C34" s="19" t="s">
        <v>386</v>
      </c>
      <c r="D34" s="12" t="s">
        <v>387</v>
      </c>
      <c r="E34" s="13">
        <v>4501135</v>
      </c>
      <c r="F34" s="14">
        <v>0.4</v>
      </c>
      <c r="G34" s="18" t="s">
        <v>6</v>
      </c>
      <c r="H34" s="15" t="s">
        <v>123</v>
      </c>
      <c r="I34" s="16" t="s">
        <v>123</v>
      </c>
      <c r="J34" s="17" t="s">
        <v>123</v>
      </c>
      <c r="K34" s="18" t="s">
        <v>14</v>
      </c>
    </row>
    <row r="35" spans="1:11" x14ac:dyDescent="0.3">
      <c r="A35" s="11" t="s">
        <v>5</v>
      </c>
      <c r="B35" s="20" t="s">
        <v>262</v>
      </c>
      <c r="C35" s="19" t="s">
        <v>357</v>
      </c>
      <c r="D35" s="12" t="s">
        <v>358</v>
      </c>
      <c r="E35" s="13">
        <v>4501194</v>
      </c>
      <c r="F35" s="14">
        <v>2.2999999999999998</v>
      </c>
      <c r="G35" s="18" t="s">
        <v>6</v>
      </c>
      <c r="H35" s="15" t="s">
        <v>123</v>
      </c>
      <c r="I35" s="16" t="s">
        <v>123</v>
      </c>
      <c r="J35" s="17" t="s">
        <v>123</v>
      </c>
      <c r="K35" s="18" t="s">
        <v>14</v>
      </c>
    </row>
    <row r="36" spans="1:11" x14ac:dyDescent="0.3">
      <c r="A36" s="11" t="s">
        <v>5</v>
      </c>
      <c r="B36" s="20" t="s">
        <v>262</v>
      </c>
      <c r="C36" s="19" t="s">
        <v>331</v>
      </c>
      <c r="D36" s="12" t="s">
        <v>332</v>
      </c>
      <c r="E36" s="13">
        <v>4501195</v>
      </c>
      <c r="F36" s="14">
        <v>2.1</v>
      </c>
      <c r="G36" s="18" t="s">
        <v>6</v>
      </c>
      <c r="H36" s="15" t="s">
        <v>123</v>
      </c>
      <c r="I36" s="16" t="s">
        <v>123</v>
      </c>
      <c r="J36" s="17" t="s">
        <v>123</v>
      </c>
      <c r="K36" s="18" t="s">
        <v>14</v>
      </c>
    </row>
    <row r="37" spans="1:11" x14ac:dyDescent="0.3">
      <c r="A37" s="11" t="s">
        <v>5</v>
      </c>
      <c r="B37" s="20" t="s">
        <v>333</v>
      </c>
      <c r="C37" s="19" t="s">
        <v>404</v>
      </c>
      <c r="D37" s="12" t="s">
        <v>405</v>
      </c>
      <c r="E37" s="13">
        <v>4501172</v>
      </c>
      <c r="F37" s="14">
        <v>2.2999999999999998</v>
      </c>
      <c r="G37" s="18" t="s">
        <v>6</v>
      </c>
      <c r="H37" s="15" t="s">
        <v>123</v>
      </c>
      <c r="I37" s="16" t="s">
        <v>123</v>
      </c>
      <c r="J37" s="17" t="s">
        <v>123</v>
      </c>
      <c r="K37" s="18" t="s">
        <v>14</v>
      </c>
    </row>
    <row r="38" spans="1:11" x14ac:dyDescent="0.3">
      <c r="A38" s="11" t="s">
        <v>5</v>
      </c>
      <c r="B38" s="20" t="s">
        <v>333</v>
      </c>
      <c r="C38" s="19" t="s">
        <v>359</v>
      </c>
      <c r="D38" s="12" t="s">
        <v>360</v>
      </c>
      <c r="E38" s="13">
        <v>4501173</v>
      </c>
      <c r="F38" s="14">
        <v>2.2000000000000002</v>
      </c>
      <c r="G38" s="18" t="s">
        <v>6</v>
      </c>
      <c r="H38" s="15" t="s">
        <v>123</v>
      </c>
      <c r="I38" s="16" t="s">
        <v>123</v>
      </c>
      <c r="J38" s="17" t="s">
        <v>123</v>
      </c>
      <c r="K38" s="18" t="s">
        <v>14</v>
      </c>
    </row>
    <row r="39" spans="1:11" x14ac:dyDescent="0.3">
      <c r="A39" s="11" t="s">
        <v>5</v>
      </c>
      <c r="B39" s="20" t="s">
        <v>333</v>
      </c>
      <c r="C39" s="19" t="s">
        <v>396</v>
      </c>
      <c r="D39" s="12" t="s">
        <v>397</v>
      </c>
      <c r="E39" s="13">
        <v>4501174</v>
      </c>
      <c r="F39" s="14">
        <v>2.2000000000000002</v>
      </c>
      <c r="G39" s="18" t="s">
        <v>6</v>
      </c>
      <c r="H39" s="15" t="s">
        <v>123</v>
      </c>
      <c r="I39" s="16" t="s">
        <v>123</v>
      </c>
      <c r="J39" s="17" t="s">
        <v>123</v>
      </c>
      <c r="K39" s="18" t="s">
        <v>14</v>
      </c>
    </row>
    <row r="40" spans="1:11" x14ac:dyDescent="0.3">
      <c r="A40" s="11" t="s">
        <v>5</v>
      </c>
      <c r="B40" s="20" t="s">
        <v>333</v>
      </c>
      <c r="C40" s="19" t="s">
        <v>398</v>
      </c>
      <c r="D40" s="12" t="s">
        <v>399</v>
      </c>
      <c r="E40" s="13">
        <v>4501175</v>
      </c>
      <c r="F40" s="14">
        <v>1.3</v>
      </c>
      <c r="G40" s="18" t="s">
        <v>6</v>
      </c>
      <c r="H40" s="15" t="s">
        <v>123</v>
      </c>
      <c r="I40" s="16" t="s">
        <v>123</v>
      </c>
      <c r="J40" s="17" t="s">
        <v>123</v>
      </c>
      <c r="K40" s="18" t="s">
        <v>14</v>
      </c>
    </row>
    <row r="41" spans="1:11" x14ac:dyDescent="0.3">
      <c r="A41" s="11" t="s">
        <v>5</v>
      </c>
      <c r="B41" s="20" t="s">
        <v>333</v>
      </c>
      <c r="C41" s="19" t="s">
        <v>402</v>
      </c>
      <c r="D41" s="12" t="s">
        <v>403</v>
      </c>
      <c r="E41" s="13">
        <v>4501176</v>
      </c>
      <c r="F41" s="14">
        <v>1.7</v>
      </c>
      <c r="G41" s="18" t="s">
        <v>6</v>
      </c>
      <c r="H41" s="15" t="s">
        <v>123</v>
      </c>
      <c r="I41" s="16" t="s">
        <v>123</v>
      </c>
      <c r="J41" s="17" t="s">
        <v>123</v>
      </c>
      <c r="K41" s="18" t="s">
        <v>14</v>
      </c>
    </row>
    <row r="42" spans="1:11" x14ac:dyDescent="0.3">
      <c r="A42" s="11" t="s">
        <v>5</v>
      </c>
      <c r="B42" s="20" t="s">
        <v>333</v>
      </c>
      <c r="C42" s="19" t="s">
        <v>334</v>
      </c>
      <c r="D42" s="12" t="s">
        <v>335</v>
      </c>
      <c r="E42" s="13">
        <v>4501177</v>
      </c>
      <c r="F42" s="14">
        <v>1.8</v>
      </c>
      <c r="G42" s="18" t="s">
        <v>6</v>
      </c>
      <c r="H42" s="15" t="s">
        <v>123</v>
      </c>
      <c r="I42" s="16" t="s">
        <v>123</v>
      </c>
      <c r="J42" s="17" t="s">
        <v>123</v>
      </c>
      <c r="K42" s="18" t="s">
        <v>14</v>
      </c>
    </row>
    <row r="43" spans="1:11" x14ac:dyDescent="0.3">
      <c r="A43" s="11" t="s">
        <v>5</v>
      </c>
      <c r="B43" s="20" t="s">
        <v>361</v>
      </c>
      <c r="C43" s="19" t="s">
        <v>364</v>
      </c>
      <c r="D43" s="12" t="s">
        <v>365</v>
      </c>
      <c r="E43" s="13">
        <v>4501178</v>
      </c>
      <c r="F43" s="14">
        <v>1.3</v>
      </c>
      <c r="G43" s="18" t="s">
        <v>6</v>
      </c>
      <c r="H43" s="15" t="s">
        <v>123</v>
      </c>
      <c r="I43" s="16" t="s">
        <v>123</v>
      </c>
      <c r="J43" s="17" t="s">
        <v>123</v>
      </c>
      <c r="K43" s="18" t="s">
        <v>14</v>
      </c>
    </row>
    <row r="44" spans="1:11" x14ac:dyDescent="0.3">
      <c r="A44" s="11" t="s">
        <v>5</v>
      </c>
      <c r="B44" s="20" t="s">
        <v>361</v>
      </c>
      <c r="C44" s="19" t="s">
        <v>362</v>
      </c>
      <c r="D44" s="12" t="s">
        <v>363</v>
      </c>
      <c r="E44" s="13">
        <v>4501179</v>
      </c>
      <c r="F44" s="14">
        <v>1</v>
      </c>
      <c r="G44" s="18" t="s">
        <v>6</v>
      </c>
      <c r="H44" s="15" t="s">
        <v>123</v>
      </c>
      <c r="I44" s="16" t="s">
        <v>123</v>
      </c>
      <c r="J44" s="17" t="s">
        <v>123</v>
      </c>
      <c r="K44" s="18" t="s">
        <v>14</v>
      </c>
    </row>
    <row r="45" spans="1:11" x14ac:dyDescent="0.3">
      <c r="A45" s="11" t="s">
        <v>5</v>
      </c>
      <c r="B45" s="20" t="s">
        <v>361</v>
      </c>
      <c r="C45" s="19" t="s">
        <v>400</v>
      </c>
      <c r="D45" s="12" t="s">
        <v>401</v>
      </c>
      <c r="E45" s="13">
        <v>4501180</v>
      </c>
      <c r="F45" s="14">
        <v>1.8</v>
      </c>
      <c r="G45" s="18" t="s">
        <v>6</v>
      </c>
      <c r="H45" s="15" t="s">
        <v>123</v>
      </c>
      <c r="I45" s="16" t="s">
        <v>123</v>
      </c>
      <c r="J45" s="17" t="s">
        <v>123</v>
      </c>
      <c r="K45" s="18" t="s">
        <v>14</v>
      </c>
    </row>
    <row r="46" spans="1:11" x14ac:dyDescent="0.3">
      <c r="A46" s="11" t="s">
        <v>5</v>
      </c>
      <c r="B46" s="20" t="s">
        <v>251</v>
      </c>
      <c r="C46" s="19" t="s">
        <v>390</v>
      </c>
      <c r="D46" s="12" t="s">
        <v>391</v>
      </c>
      <c r="E46" s="13">
        <v>4501187</v>
      </c>
      <c r="F46" s="14">
        <v>2.2000000000000002</v>
      </c>
      <c r="G46" s="18" t="s">
        <v>6</v>
      </c>
      <c r="H46" s="15" t="s">
        <v>123</v>
      </c>
      <c r="I46" s="16" t="s">
        <v>123</v>
      </c>
      <c r="J46" s="17" t="s">
        <v>123</v>
      </c>
      <c r="K46" s="18" t="s">
        <v>14</v>
      </c>
    </row>
    <row r="47" spans="1:11" x14ac:dyDescent="0.3">
      <c r="A47" s="11" t="s">
        <v>5</v>
      </c>
      <c r="B47" s="20" t="s">
        <v>251</v>
      </c>
      <c r="C47" s="19" t="s">
        <v>388</v>
      </c>
      <c r="D47" s="12" t="s">
        <v>389</v>
      </c>
      <c r="E47" s="13">
        <v>4501188</v>
      </c>
      <c r="F47" s="14">
        <v>2.4</v>
      </c>
      <c r="G47" s="18" t="s">
        <v>6</v>
      </c>
      <c r="H47" s="15" t="s">
        <v>123</v>
      </c>
      <c r="I47" s="16" t="s">
        <v>123</v>
      </c>
      <c r="J47" s="17" t="s">
        <v>123</v>
      </c>
      <c r="K47" s="18" t="s">
        <v>14</v>
      </c>
    </row>
    <row r="48" spans="1:11" x14ac:dyDescent="0.3">
      <c r="A48" s="11" t="s">
        <v>5</v>
      </c>
      <c r="B48" s="20" t="s">
        <v>251</v>
      </c>
      <c r="C48" s="19" t="s">
        <v>392</v>
      </c>
      <c r="D48" s="12" t="s">
        <v>393</v>
      </c>
      <c r="E48" s="13">
        <v>4501189</v>
      </c>
      <c r="F48" s="14">
        <v>2.2000000000000002</v>
      </c>
      <c r="G48" s="18" t="s">
        <v>6</v>
      </c>
      <c r="H48" s="15" t="s">
        <v>123</v>
      </c>
      <c r="I48" s="16" t="s">
        <v>123</v>
      </c>
      <c r="J48" s="17" t="s">
        <v>123</v>
      </c>
      <c r="K48" s="18" t="s">
        <v>14</v>
      </c>
    </row>
    <row r="49" spans="1:11" x14ac:dyDescent="0.3">
      <c r="A49" s="11" t="s">
        <v>5</v>
      </c>
      <c r="B49" s="20" t="s">
        <v>378</v>
      </c>
      <c r="C49" s="19" t="s">
        <v>379</v>
      </c>
      <c r="D49" s="12" t="s">
        <v>380</v>
      </c>
      <c r="E49" s="13">
        <v>4501190</v>
      </c>
      <c r="F49" s="14">
        <v>0.8</v>
      </c>
      <c r="G49" s="18" t="s">
        <v>6</v>
      </c>
      <c r="H49" s="15" t="s">
        <v>123</v>
      </c>
      <c r="I49" s="16" t="s">
        <v>123</v>
      </c>
      <c r="J49" s="17" t="s">
        <v>123</v>
      </c>
      <c r="K49" s="18" t="s">
        <v>14</v>
      </c>
    </row>
    <row r="50" spans="1:11" x14ac:dyDescent="0.3">
      <c r="A50" s="11" t="s">
        <v>5</v>
      </c>
      <c r="B50" s="20" t="s">
        <v>366</v>
      </c>
      <c r="C50" s="19" t="s">
        <v>367</v>
      </c>
      <c r="D50" s="12" t="s">
        <v>368</v>
      </c>
      <c r="E50" s="13">
        <v>4501168</v>
      </c>
      <c r="F50" s="14">
        <v>2</v>
      </c>
      <c r="G50" s="18" t="s">
        <v>6</v>
      </c>
      <c r="H50" s="15" t="s">
        <v>123</v>
      </c>
      <c r="I50" s="16" t="s">
        <v>123</v>
      </c>
      <c r="J50" s="17" t="s">
        <v>123</v>
      </c>
      <c r="K50" s="18" t="s">
        <v>14</v>
      </c>
    </row>
    <row r="51" spans="1:11" x14ac:dyDescent="0.3">
      <c r="A51" s="11" t="s">
        <v>5</v>
      </c>
      <c r="B51" s="20" t="s">
        <v>263</v>
      </c>
      <c r="C51" s="19" t="s">
        <v>264</v>
      </c>
      <c r="D51" s="12" t="s">
        <v>265</v>
      </c>
      <c r="E51" s="13">
        <v>4501196</v>
      </c>
      <c r="F51" s="14">
        <v>2.1</v>
      </c>
      <c r="G51" s="18" t="s">
        <v>6</v>
      </c>
      <c r="H51" s="15" t="s">
        <v>123</v>
      </c>
      <c r="I51" s="16" t="s">
        <v>123</v>
      </c>
      <c r="J51" s="17" t="s">
        <v>123</v>
      </c>
      <c r="K51" s="18" t="s">
        <v>14</v>
      </c>
    </row>
    <row r="52" spans="1:11" x14ac:dyDescent="0.3">
      <c r="A52" s="11" t="s">
        <v>5</v>
      </c>
      <c r="B52" s="20" t="s">
        <v>342</v>
      </c>
      <c r="C52" s="19" t="s">
        <v>343</v>
      </c>
      <c r="D52" s="12" t="s">
        <v>344</v>
      </c>
      <c r="E52" s="13">
        <v>4501161</v>
      </c>
      <c r="F52" s="14">
        <v>3.1</v>
      </c>
      <c r="G52" s="18" t="s">
        <v>6</v>
      </c>
      <c r="H52" s="15" t="s">
        <v>123</v>
      </c>
      <c r="I52" s="16" t="s">
        <v>123</v>
      </c>
      <c r="J52" s="17" t="s">
        <v>123</v>
      </c>
      <c r="K52" s="18" t="s">
        <v>14</v>
      </c>
    </row>
    <row r="53" spans="1:11" x14ac:dyDescent="0.3">
      <c r="A53" s="11" t="s">
        <v>5</v>
      </c>
      <c r="B53" s="20" t="s">
        <v>342</v>
      </c>
      <c r="C53" s="19" t="s">
        <v>345</v>
      </c>
      <c r="D53" s="12" t="s">
        <v>346</v>
      </c>
      <c r="E53" s="13">
        <v>4501162</v>
      </c>
      <c r="F53" s="14">
        <v>2.4</v>
      </c>
      <c r="G53" s="18" t="s">
        <v>6</v>
      </c>
      <c r="H53" s="15" t="s">
        <v>123</v>
      </c>
      <c r="I53" s="16" t="s">
        <v>123</v>
      </c>
      <c r="J53" s="17" t="s">
        <v>123</v>
      </c>
      <c r="K53" s="18" t="s">
        <v>14</v>
      </c>
    </row>
    <row r="54" spans="1:11" x14ac:dyDescent="0.3">
      <c r="A54" s="11" t="s">
        <v>5</v>
      </c>
      <c r="B54" s="20" t="s">
        <v>342</v>
      </c>
      <c r="C54" s="19" t="s">
        <v>347</v>
      </c>
      <c r="D54" s="12" t="s">
        <v>348</v>
      </c>
      <c r="E54" s="13">
        <v>4501163</v>
      </c>
      <c r="F54" s="14">
        <v>2.2000000000000002</v>
      </c>
      <c r="G54" s="18" t="s">
        <v>6</v>
      </c>
      <c r="H54" s="15" t="s">
        <v>123</v>
      </c>
      <c r="I54" s="16" t="s">
        <v>123</v>
      </c>
      <c r="J54" s="17" t="s">
        <v>123</v>
      </c>
      <c r="K54" s="18" t="s">
        <v>14</v>
      </c>
    </row>
    <row r="55" spans="1:11" x14ac:dyDescent="0.3">
      <c r="A55" s="11" t="s">
        <v>5</v>
      </c>
      <c r="B55" s="20" t="s">
        <v>342</v>
      </c>
      <c r="C55" s="19" t="s">
        <v>349</v>
      </c>
      <c r="D55" s="12" t="s">
        <v>350</v>
      </c>
      <c r="E55" s="13">
        <v>4501164</v>
      </c>
      <c r="F55" s="14">
        <v>2.4</v>
      </c>
      <c r="G55" s="18" t="s">
        <v>6</v>
      </c>
      <c r="H55" s="15" t="s">
        <v>123</v>
      </c>
      <c r="I55" s="16" t="s">
        <v>123</v>
      </c>
      <c r="J55" s="17" t="s">
        <v>123</v>
      </c>
      <c r="K55" s="18" t="s">
        <v>14</v>
      </c>
    </row>
    <row r="56" spans="1:11" x14ac:dyDescent="0.3">
      <c r="A56" s="11" t="s">
        <v>5</v>
      </c>
      <c r="B56" s="20" t="s">
        <v>342</v>
      </c>
      <c r="C56" s="19" t="s">
        <v>351</v>
      </c>
      <c r="D56" s="12" t="s">
        <v>352</v>
      </c>
      <c r="E56" s="13">
        <v>4501165</v>
      </c>
      <c r="F56" s="14">
        <v>2.2000000000000002</v>
      </c>
      <c r="G56" s="18" t="s">
        <v>6</v>
      </c>
      <c r="H56" s="15" t="s">
        <v>123</v>
      </c>
      <c r="I56" s="16" t="s">
        <v>123</v>
      </c>
      <c r="J56" s="17" t="s">
        <v>123</v>
      </c>
      <c r="K56" s="18" t="s">
        <v>14</v>
      </c>
    </row>
    <row r="57" spans="1:11" x14ac:dyDescent="0.3">
      <c r="A57" s="11" t="s">
        <v>5</v>
      </c>
      <c r="B57" s="20" t="s">
        <v>342</v>
      </c>
      <c r="C57" s="19" t="s">
        <v>353</v>
      </c>
      <c r="D57" s="12" t="s">
        <v>354</v>
      </c>
      <c r="E57" s="13">
        <v>4501166</v>
      </c>
      <c r="F57" s="14">
        <v>2.2999999999999998</v>
      </c>
      <c r="G57" s="18" t="s">
        <v>6</v>
      </c>
      <c r="H57" s="15" t="s">
        <v>123</v>
      </c>
      <c r="I57" s="16" t="s">
        <v>123</v>
      </c>
      <c r="J57" s="17" t="s">
        <v>123</v>
      </c>
      <c r="K57" s="18" t="s">
        <v>14</v>
      </c>
    </row>
    <row r="58" spans="1:11" x14ac:dyDescent="0.3">
      <c r="A58" s="11" t="s">
        <v>5</v>
      </c>
      <c r="B58" s="20" t="s">
        <v>319</v>
      </c>
      <c r="C58" s="19" t="s">
        <v>320</v>
      </c>
      <c r="D58" s="12" t="s">
        <v>321</v>
      </c>
      <c r="E58" s="13">
        <v>4501193</v>
      </c>
      <c r="F58" s="14">
        <v>0.9</v>
      </c>
      <c r="G58" s="18" t="s">
        <v>6</v>
      </c>
      <c r="H58" s="15" t="s">
        <v>123</v>
      </c>
      <c r="I58" s="16" t="s">
        <v>123</v>
      </c>
      <c r="J58" s="17" t="s">
        <v>123</v>
      </c>
      <c r="K58" s="18" t="s">
        <v>14</v>
      </c>
    </row>
    <row r="59" spans="1:11" x14ac:dyDescent="0.3">
      <c r="A59" s="11" t="s">
        <v>5</v>
      </c>
      <c r="B59" s="20" t="s">
        <v>36</v>
      </c>
      <c r="C59" s="19" t="s">
        <v>355</v>
      </c>
      <c r="D59" s="12" t="s">
        <v>356</v>
      </c>
      <c r="E59" s="13">
        <v>4501144</v>
      </c>
      <c r="F59" s="14">
        <v>1.5</v>
      </c>
      <c r="G59" s="18" t="s">
        <v>7</v>
      </c>
      <c r="H59" s="15" t="s">
        <v>123</v>
      </c>
      <c r="I59" s="16" t="s">
        <v>123</v>
      </c>
      <c r="J59" s="17" t="s">
        <v>123</v>
      </c>
      <c r="K59" s="18" t="s">
        <v>14</v>
      </c>
    </row>
    <row r="60" spans="1:11" x14ac:dyDescent="0.3">
      <c r="A60" s="11" t="s">
        <v>5</v>
      </c>
      <c r="B60" s="20" t="s">
        <v>36</v>
      </c>
      <c r="C60" s="19" t="s">
        <v>383</v>
      </c>
      <c r="D60" s="12" t="s">
        <v>384</v>
      </c>
      <c r="E60" s="13">
        <v>4501145</v>
      </c>
      <c r="F60" s="14">
        <v>13.5</v>
      </c>
      <c r="G60" s="18" t="s">
        <v>7</v>
      </c>
      <c r="H60" s="15" t="s">
        <v>123</v>
      </c>
      <c r="I60" s="16" t="s">
        <v>123</v>
      </c>
      <c r="J60" s="17" t="s">
        <v>123</v>
      </c>
      <c r="K60" s="18" t="s">
        <v>14</v>
      </c>
    </row>
    <row r="61" spans="1:11" x14ac:dyDescent="0.3">
      <c r="A61" s="11" t="s">
        <v>5</v>
      </c>
      <c r="B61" s="20" t="s">
        <v>314</v>
      </c>
      <c r="C61" s="19" t="s">
        <v>336</v>
      </c>
      <c r="D61" s="12" t="s">
        <v>337</v>
      </c>
      <c r="E61" s="13">
        <v>4501154</v>
      </c>
      <c r="F61" s="14">
        <v>1.7</v>
      </c>
      <c r="G61" s="18" t="s">
        <v>6</v>
      </c>
      <c r="H61" s="15" t="s">
        <v>123</v>
      </c>
      <c r="I61" s="16" t="s">
        <v>123</v>
      </c>
      <c r="J61" s="17" t="s">
        <v>123</v>
      </c>
      <c r="K61" s="18" t="s">
        <v>14</v>
      </c>
    </row>
    <row r="62" spans="1:11" x14ac:dyDescent="0.3">
      <c r="A62" s="11" t="s">
        <v>5</v>
      </c>
      <c r="B62" s="20" t="s">
        <v>314</v>
      </c>
      <c r="C62" s="19" t="s">
        <v>315</v>
      </c>
      <c r="D62" s="12" t="s">
        <v>316</v>
      </c>
      <c r="E62" s="13">
        <v>4501155</v>
      </c>
      <c r="F62" s="14">
        <v>1.5</v>
      </c>
      <c r="G62" s="18" t="s">
        <v>6</v>
      </c>
      <c r="H62" s="15" t="s">
        <v>123</v>
      </c>
      <c r="I62" s="16" t="s">
        <v>123</v>
      </c>
      <c r="J62" s="17" t="s">
        <v>123</v>
      </c>
      <c r="K62" s="18" t="s">
        <v>14</v>
      </c>
    </row>
    <row r="63" spans="1:11" x14ac:dyDescent="0.3">
      <c r="A63" s="11" t="s">
        <v>5</v>
      </c>
      <c r="B63" s="20" t="s">
        <v>314</v>
      </c>
      <c r="C63" s="19" t="s">
        <v>340</v>
      </c>
      <c r="D63" s="12" t="s">
        <v>341</v>
      </c>
      <c r="E63" s="13">
        <v>4501156</v>
      </c>
      <c r="F63" s="14">
        <v>1.7</v>
      </c>
      <c r="G63" s="18" t="s">
        <v>6</v>
      </c>
      <c r="H63" s="15" t="s">
        <v>123</v>
      </c>
      <c r="I63" s="16" t="s">
        <v>123</v>
      </c>
      <c r="J63" s="17" t="s">
        <v>123</v>
      </c>
      <c r="K63" s="18" t="s">
        <v>14</v>
      </c>
    </row>
    <row r="64" spans="1:11" x14ac:dyDescent="0.3">
      <c r="A64" s="11" t="s">
        <v>5</v>
      </c>
      <c r="B64" s="20" t="s">
        <v>152</v>
      </c>
      <c r="C64" s="19" t="s">
        <v>394</v>
      </c>
      <c r="D64" s="12" t="s">
        <v>395</v>
      </c>
      <c r="E64" s="13">
        <v>4501157</v>
      </c>
      <c r="F64" s="14">
        <v>2.6</v>
      </c>
      <c r="G64" s="18" t="s">
        <v>6</v>
      </c>
      <c r="H64" s="15" t="s">
        <v>123</v>
      </c>
      <c r="I64" s="16" t="s">
        <v>123</v>
      </c>
      <c r="J64" s="17" t="s">
        <v>123</v>
      </c>
      <c r="K64" s="18" t="s">
        <v>14</v>
      </c>
    </row>
  </sheetData>
  <sheetProtection password="927B" sheet="1" objects="1" scenarios="1"/>
  <mergeCells count="1">
    <mergeCell ref="A1:K1"/>
  </mergeCells>
  <hyperlinks>
    <hyperlink ref="C51" r:id="rId1" tooltip="Link to course description summary for course entitled Installing and Using Grunt"/>
    <hyperlink ref="C18" r:id="rId2" tooltip="Link to course description summary for course entitled Redefining Yourself after Organizational Change"/>
    <hyperlink ref="C16" r:id="rId3" tooltip="Link to course description summary for course entitled Getting Your Career on the Right Track"/>
    <hyperlink ref="C19" r:id="rId4" tooltip="Link to course description summary for course entitled Managing Pressure and Stress to Optimize Your Performance"/>
    <hyperlink ref="C7" r:id="rId5" tooltip="Link to course description summary for course entitled Positive Atmosphere:How Organizational Learning Drives Positive Change"/>
    <hyperlink ref="C6" r:id="rId6" tooltip="Link to course description summary for course entitled Positive Atmosphere: Establishing a Positive Work Environment"/>
    <hyperlink ref="C10" r:id="rId7" tooltip="Link to course description summary for course entitled Optimizing Operations Using Demand Forecasting and Capacity Management"/>
    <hyperlink ref="C8" r:id="rId8" tooltip="Link to course description summary for course entitled Leading Your Team through Change"/>
    <hyperlink ref="C20" r:id="rId9" tooltip="Link to course description summary for course entitled Preparing and Implementing a Business Plan"/>
    <hyperlink ref="C11" r:id="rId10" tooltip="Link to course description summary for course entitled Organize Your Physical and Digital Workspace"/>
    <hyperlink ref="C15" r:id="rId11" tooltip="Link to course description summary for course entitled Developing a Plan to Further Your Career"/>
    <hyperlink ref="C17" r:id="rId12" tooltip="Link to course description summary for course entitled Organizations Change So Get Ready"/>
    <hyperlink ref="C14" r:id="rId13" tooltip="Link to course description summary for course entitled Take a Deep Breath and Manage Your Stress"/>
    <hyperlink ref="C13" r:id="rId14" tooltip="Link to course description summary for course entitled Staying Balanced in a Shifting World"/>
    <hyperlink ref="C12" r:id="rId15" tooltip="Link to course description summary for course entitled Maximize Your Productivity by Managing Time and Tasks"/>
    <hyperlink ref="C3" r:id="rId16" tooltip="Link to course description summary for course entitled Planning Meetings Fit for Purpose"/>
    <hyperlink ref="C5" r:id="rId17" tooltip="Link to course description summary for course entitled Influence Others with Political Savvy"/>
    <hyperlink ref="C4" r:id="rId18" tooltip="Link to course description summary for course entitled Personal Power and Credibility"/>
    <hyperlink ref="C9" r:id="rId19" tooltip="Link to course description summary for course entitled Inventory Management: Aligning Inventory with Production and Demand"/>
    <hyperlink ref="C21" r:id="rId20" tooltip="Link to course description summary for course entitled Conflict Minerals"/>
    <hyperlink ref="C22" r:id="rId21" tooltip="Link to course description summary for course entitled Adobe Edge Animate CC:Working with Video and Audio"/>
    <hyperlink ref="C62" r:id="rId22" tooltip="Link to course description summary for course entitled VMware VCA:vRealize Automation and vRealize Operations Manager"/>
    <hyperlink ref="C23" r:id="rId23" tooltip="Link to course description summary for course entitled Apache Storm Introduction - API and Topology"/>
    <hyperlink ref="C58" r:id="rId24" tooltip="Link to course description summary for course entitled Expanding Design Patterns"/>
    <hyperlink ref="C31" r:id="rId25" tooltip="Link to course description summary for course entitled Google Cloud SQL for Developers: Instance Management in the Developers Console"/>
    <hyperlink ref="C26" r:id="rId26" tooltip="Link to course description summary for course entitled Cisco IINS 3.0: Site-to-Site VPN"/>
    <hyperlink ref="C25" r:id="rId27" tooltip="Link to course description summary for course entitled Cisco IINS 3.0: Introducing the Cisco ASA v9.2"/>
    <hyperlink ref="C24" r:id="rId28" tooltip="Link to course description summary for course entitled Cisco IINS 3.0: Implementing AAA, Management Protocols and Systems"/>
    <hyperlink ref="C36" r:id="rId29" tooltip="Link to course description summary for course entitled Object-oriented Programming Fundamentals"/>
    <hyperlink ref="C42" r:id="rId30" tooltip="Link to course description summary for course entitled Exchange 2016 Migration, Federation, and Sharing"/>
    <hyperlink ref="C61" r:id="rId31" tooltip="Link to course description summary for course entitled VMware VCA: Cloud Overview"/>
    <hyperlink ref="C33" r:id="rId32" tooltip="Link to course description summary for course entitled C++ Functions, Exceptions, and Strings"/>
    <hyperlink ref="C63" r:id="rId33" tooltip="Link to course description summary for course entitled VMware VCA: vCloud Connector and vSphere"/>
    <hyperlink ref="C52" r:id="rId34" tooltip="Link to course description summary for course entitled CompTIA Cybersecurity Analyst+ CS0-001: Network Architecture and Reconnaissance"/>
    <hyperlink ref="C53" r:id="rId35" tooltip="Link to course description summary for course entitled CompTIA Cybersecurity Analyst+ CS0-001: Threat Identification"/>
    <hyperlink ref="C54" r:id="rId36" tooltip="Link to course description summary for course entitled CompTIA Cybersecurity Analyst+ CS0-001: Threat Mitigation"/>
    <hyperlink ref="C55" r:id="rId37" tooltip="Link to course description summary for course entitled CompTIA Cybersecurity Analyst+ CS0-001: Reducing Vulnerabilities"/>
    <hyperlink ref="C56" r:id="rId38" tooltip="Link to course description summary for course entitled CompTIA Cybersecurity Analyst+ CS0-001: Investigate security incidents"/>
    <hyperlink ref="C57" r:id="rId39" tooltip="Link to course description summary for course entitled CompTIA Cybersecurity Analyst+ CS0-001: Monitoring for Security Issues"/>
    <hyperlink ref="C59" r:id="rId40" tooltip="Link to course description summary for course entitled TestPrep 200-125 Cisco Certified Network Associate (CCNA) Routing and Switching"/>
    <hyperlink ref="C35" r:id="rId41" tooltip="Link to course description summary for course entitled Programming Techniques"/>
    <hyperlink ref="C38" r:id="rId42" tooltip="Link to course description summary for course entitled Recovery Strategies And Client Access Services"/>
    <hyperlink ref="C44" r:id="rId43" tooltip="Link to course description summary for course entitled Windows 10: Designing for Device Access and Protection"/>
    <hyperlink ref="C43" r:id="rId44" tooltip="Link to course description summary for course entitled Windows 10: Designing for Cloud and Hybrid Identity"/>
    <hyperlink ref="C50" r:id="rId45" tooltip="Link to course description summary for course entitled Base SAS 9 Programming: Introduction to Data Sets"/>
    <hyperlink ref="C30" r:id="rId46" tooltip="Link to course description summary for course entitled Cisco UCS Product Line for Cloud Computing"/>
    <hyperlink ref="C29" r:id="rId47" tooltip="Link to course description summary for course entitled Fibre Channel Storage Area Networks"/>
    <hyperlink ref="C28" r:id="rId48" tooltip="Link to course description summary for course entitled An Introduction to Basic Cloud Storage Solutions"/>
    <hyperlink ref="C27" r:id="rId49" tooltip="Link to course description summary for course entitled Understanding Cisco Cloud Networking Architecture"/>
    <hyperlink ref="C49" r:id="rId50" tooltip="Link to course description summary for course entitled Tips and Tricks for Developing Secure Mobile Apps"/>
    <hyperlink ref="C32" r:id="rId51" tooltip="Link to course description summary for course entitled C++ Fundamentals"/>
    <hyperlink ref="C60" r:id="rId52" tooltip="Link to course description summary for course entitled TestPrep 200-105 Interconnecting Cisco Networking Devices Part 2 (ICND2)"/>
    <hyperlink ref="C34" r:id="rId53" tooltip="Link to course description summary for course entitled Improving Your Technical Writing Skills"/>
    <hyperlink ref="C47" r:id="rId54" tooltip="Link to course description summary for course entitled User Interfaces, Controls, and Fragments"/>
    <hyperlink ref="C46" r:id="rId55" tooltip="Link to course description summary for course entitled The Main Components of Android"/>
    <hyperlink ref="C48" r:id="rId56" tooltip="Link to course description summary for course entitled Designing, Creating, and Manipulating Android Databases"/>
    <hyperlink ref="C64" r:id="rId57" tooltip="Link to course description summary for course entitled VMware NSX Network Virtualization: NSX Operations"/>
    <hyperlink ref="C39" r:id="rId58" tooltip="Link to course description summary for course entitled Security Strategies"/>
    <hyperlink ref="C40" r:id="rId59" tooltip="Link to course description summary for course entitled Understanding Mailflow and Auditing"/>
    <hyperlink ref="C45" r:id="rId60" tooltip="Link to course description summary for course entitled Windows 10: Designing for Data Access, Protection, and Remote Access"/>
    <hyperlink ref="C41" r:id="rId61" tooltip="Link to course description summary for course entitled Message Records Management"/>
    <hyperlink ref="C37" r:id="rId62" tooltip="Link to course description summary for course entitled Planning for and Deploying Mailbox Servers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K295"/>
  <sheetViews>
    <sheetView showGridLines="0" showRowColHeaders="0" workbookViewId="0">
      <selection activeCell="A2" sqref="A2:K2"/>
    </sheetView>
  </sheetViews>
  <sheetFormatPr defaultRowHeight="14.4" x14ac:dyDescent="0.3"/>
  <cols>
    <col min="1" max="1" width="6.77734375" bestFit="1" customWidth="1"/>
    <col min="2" max="2" width="63" bestFit="1" customWidth="1"/>
    <col min="3" max="3" width="68.5546875" bestFit="1" customWidth="1"/>
    <col min="4" max="4" width="20.77734375" bestFit="1" customWidth="1"/>
    <col min="5" max="5" width="8" bestFit="1" customWidth="1"/>
    <col min="6" max="6" width="8.21875" bestFit="1" customWidth="1"/>
    <col min="7" max="7" width="6.77734375" bestFit="1" customWidth="1"/>
    <col min="8" max="8" width="13.21875" hidden="1" customWidth="1"/>
    <col min="9" max="9" width="7.77734375" hidden="1" customWidth="1"/>
    <col min="10" max="10" width="4.5546875" hidden="1" customWidth="1"/>
    <col min="11" max="11" width="17.44140625" bestFit="1" customWidth="1"/>
  </cols>
  <sheetData>
    <row r="1" spans="1:11" ht="21.6" thickBot="1" x14ac:dyDescent="0.45">
      <c r="A1" s="32" t="s">
        <v>8888</v>
      </c>
      <c r="B1" s="32"/>
      <c r="C1" s="32"/>
      <c r="D1" s="32"/>
      <c r="E1" s="32"/>
      <c r="F1" s="32"/>
      <c r="G1" s="32"/>
      <c r="H1" s="32"/>
      <c r="I1" s="32"/>
      <c r="J1" s="32"/>
      <c r="K1" s="32"/>
    </row>
    <row r="2" spans="1:11" ht="24.6" thickBot="1" x14ac:dyDescent="0.35">
      <c r="A2" s="1" t="s">
        <v>0</v>
      </c>
      <c r="B2" s="9" t="s">
        <v>1</v>
      </c>
      <c r="C2" s="8" t="s">
        <v>129</v>
      </c>
      <c r="D2" s="21" t="s">
        <v>132</v>
      </c>
      <c r="E2" s="7" t="s">
        <v>130</v>
      </c>
      <c r="F2" s="8" t="s">
        <v>2</v>
      </c>
      <c r="G2" s="22" t="s">
        <v>3</v>
      </c>
      <c r="H2" s="4" t="s">
        <v>4</v>
      </c>
      <c r="I2" s="1" t="s">
        <v>128</v>
      </c>
      <c r="J2" s="9" t="s">
        <v>127</v>
      </c>
      <c r="K2" s="8" t="s">
        <v>126</v>
      </c>
    </row>
    <row r="3" spans="1:11" x14ac:dyDescent="0.3">
      <c r="A3" s="11" t="s">
        <v>5</v>
      </c>
      <c r="B3" s="23" t="s">
        <v>5754</v>
      </c>
      <c r="C3" s="24" t="s">
        <v>8737</v>
      </c>
      <c r="D3" s="25" t="s">
        <v>8738</v>
      </c>
      <c r="E3" s="26">
        <v>4505263</v>
      </c>
      <c r="F3" s="27">
        <v>0.6</v>
      </c>
      <c r="G3" s="28" t="s">
        <v>6</v>
      </c>
      <c r="H3" s="15" t="s">
        <v>123</v>
      </c>
      <c r="I3" s="29" t="s">
        <v>123</v>
      </c>
      <c r="J3" s="17" t="s">
        <v>123</v>
      </c>
      <c r="K3" s="28" t="s">
        <v>18</v>
      </c>
    </row>
    <row r="4" spans="1:11" x14ac:dyDescent="0.3">
      <c r="A4" s="11" t="s">
        <v>5</v>
      </c>
      <c r="B4" s="23" t="s">
        <v>8400</v>
      </c>
      <c r="C4" s="24" t="s">
        <v>8401</v>
      </c>
      <c r="D4" s="25" t="s">
        <v>8402</v>
      </c>
      <c r="E4" s="26">
        <v>4505105</v>
      </c>
      <c r="F4" s="27">
        <v>0.6</v>
      </c>
      <c r="G4" s="28" t="s">
        <v>6</v>
      </c>
      <c r="H4" s="15"/>
      <c r="I4" s="29"/>
      <c r="J4" s="17"/>
      <c r="K4" s="28" t="s">
        <v>86</v>
      </c>
    </row>
    <row r="5" spans="1:11" x14ac:dyDescent="0.3">
      <c r="A5" s="11" t="s">
        <v>5</v>
      </c>
      <c r="B5" s="23" t="s">
        <v>8381</v>
      </c>
      <c r="C5" s="24" t="s">
        <v>8382</v>
      </c>
      <c r="D5" s="25" t="s">
        <v>8383</v>
      </c>
      <c r="E5" s="26">
        <v>4505096</v>
      </c>
      <c r="F5" s="27">
        <v>0.5</v>
      </c>
      <c r="G5" s="28" t="s">
        <v>6</v>
      </c>
      <c r="H5" s="15" t="s">
        <v>123</v>
      </c>
      <c r="I5" s="29" t="s">
        <v>123</v>
      </c>
      <c r="J5" s="17" t="s">
        <v>123</v>
      </c>
      <c r="K5" s="28" t="s">
        <v>86</v>
      </c>
    </row>
    <row r="6" spans="1:11" x14ac:dyDescent="0.3">
      <c r="A6" s="11" t="s">
        <v>5</v>
      </c>
      <c r="B6" s="23" t="s">
        <v>8381</v>
      </c>
      <c r="C6" s="24" t="s">
        <v>8388</v>
      </c>
      <c r="D6" s="25" t="s">
        <v>8389</v>
      </c>
      <c r="E6" s="26">
        <v>4505099</v>
      </c>
      <c r="F6" s="27">
        <v>0.8</v>
      </c>
      <c r="G6" s="28" t="s">
        <v>6</v>
      </c>
      <c r="H6" s="15" t="s">
        <v>123</v>
      </c>
      <c r="I6" s="29" t="s">
        <v>123</v>
      </c>
      <c r="J6" s="17" t="s">
        <v>123</v>
      </c>
      <c r="K6" s="28" t="s">
        <v>86</v>
      </c>
    </row>
    <row r="7" spans="1:11" x14ac:dyDescent="0.3">
      <c r="A7" s="11" t="s">
        <v>5</v>
      </c>
      <c r="B7" s="23" t="s">
        <v>8627</v>
      </c>
      <c r="C7" s="24" t="s">
        <v>8628</v>
      </c>
      <c r="D7" s="25" t="s">
        <v>8629</v>
      </c>
      <c r="E7" s="26">
        <v>4505210</v>
      </c>
      <c r="F7" s="27">
        <v>0.7</v>
      </c>
      <c r="G7" s="28" t="s">
        <v>6</v>
      </c>
      <c r="H7" s="15"/>
      <c r="I7" s="29"/>
      <c r="J7" s="17"/>
      <c r="K7" s="28" t="s">
        <v>86</v>
      </c>
    </row>
    <row r="8" spans="1:11" x14ac:dyDescent="0.3">
      <c r="A8" s="11" t="s">
        <v>5</v>
      </c>
      <c r="B8" s="23" t="s">
        <v>8627</v>
      </c>
      <c r="C8" s="24" t="s">
        <v>8630</v>
      </c>
      <c r="D8" s="25" t="s">
        <v>8631</v>
      </c>
      <c r="E8" s="26">
        <v>4505211</v>
      </c>
      <c r="F8" s="27">
        <v>0.9</v>
      </c>
      <c r="G8" s="28" t="s">
        <v>6</v>
      </c>
      <c r="H8" s="15"/>
      <c r="I8" s="29"/>
      <c r="J8" s="17"/>
      <c r="K8" s="28" t="s">
        <v>86</v>
      </c>
    </row>
    <row r="9" spans="1:11" x14ac:dyDescent="0.3">
      <c r="A9" s="11" t="s">
        <v>5</v>
      </c>
      <c r="B9" s="23" t="s">
        <v>8627</v>
      </c>
      <c r="C9" s="24" t="s">
        <v>8632</v>
      </c>
      <c r="D9" s="25" t="s">
        <v>8633</v>
      </c>
      <c r="E9" s="26">
        <v>4505212</v>
      </c>
      <c r="F9" s="27">
        <v>0.7</v>
      </c>
      <c r="G9" s="28" t="s">
        <v>6</v>
      </c>
      <c r="H9" s="15"/>
      <c r="I9" s="29"/>
      <c r="J9" s="17"/>
      <c r="K9" s="28" t="s">
        <v>86</v>
      </c>
    </row>
    <row r="10" spans="1:11" x14ac:dyDescent="0.3">
      <c r="A10" s="11" t="s">
        <v>5</v>
      </c>
      <c r="B10" s="23" t="s">
        <v>8070</v>
      </c>
      <c r="C10" s="24" t="s">
        <v>8548</v>
      </c>
      <c r="D10" s="25" t="s">
        <v>8549</v>
      </c>
      <c r="E10" s="26">
        <v>4505173</v>
      </c>
      <c r="F10" s="27">
        <v>0.5</v>
      </c>
      <c r="G10" s="28" t="s">
        <v>6</v>
      </c>
      <c r="H10" s="15"/>
      <c r="I10" s="29"/>
      <c r="J10" s="17"/>
      <c r="K10" s="28" t="s">
        <v>86</v>
      </c>
    </row>
    <row r="11" spans="1:11" x14ac:dyDescent="0.3">
      <c r="A11" s="11" t="s">
        <v>5</v>
      </c>
      <c r="B11" s="23" t="s">
        <v>8070</v>
      </c>
      <c r="C11" s="24" t="s">
        <v>8552</v>
      </c>
      <c r="D11" s="25" t="s">
        <v>8553</v>
      </c>
      <c r="E11" s="26">
        <v>4505175</v>
      </c>
      <c r="F11" s="27">
        <v>0.8</v>
      </c>
      <c r="G11" s="28" t="s">
        <v>6</v>
      </c>
      <c r="H11" s="15"/>
      <c r="I11" s="29"/>
      <c r="J11" s="17"/>
      <c r="K11" s="28" t="s">
        <v>86</v>
      </c>
    </row>
    <row r="12" spans="1:11" x14ac:dyDescent="0.3">
      <c r="A12" s="11" t="s">
        <v>5</v>
      </c>
      <c r="B12" s="23" t="s">
        <v>8104</v>
      </c>
      <c r="C12" s="24" t="s">
        <v>8683</v>
      </c>
      <c r="D12" s="25" t="s">
        <v>8684</v>
      </c>
      <c r="E12" s="26">
        <v>4505237</v>
      </c>
      <c r="F12" s="27">
        <v>0.6</v>
      </c>
      <c r="G12" s="28" t="s">
        <v>6</v>
      </c>
      <c r="H12" s="15" t="s">
        <v>123</v>
      </c>
      <c r="I12" s="29" t="s">
        <v>123</v>
      </c>
      <c r="J12" s="17" t="s">
        <v>123</v>
      </c>
      <c r="K12" s="28" t="s">
        <v>86</v>
      </c>
    </row>
    <row r="13" spans="1:11" x14ac:dyDescent="0.3">
      <c r="A13" s="11" t="s">
        <v>5</v>
      </c>
      <c r="B13" s="23" t="s">
        <v>8104</v>
      </c>
      <c r="C13" s="24" t="s">
        <v>8687</v>
      </c>
      <c r="D13" s="25" t="s">
        <v>8688</v>
      </c>
      <c r="E13" s="26">
        <v>4505239</v>
      </c>
      <c r="F13" s="27">
        <v>0.6</v>
      </c>
      <c r="G13" s="28" t="s">
        <v>6</v>
      </c>
      <c r="H13" s="15"/>
      <c r="I13" s="29"/>
      <c r="J13" s="17"/>
      <c r="K13" s="28" t="s">
        <v>86</v>
      </c>
    </row>
    <row r="14" spans="1:11" x14ac:dyDescent="0.3">
      <c r="A14" s="11" t="s">
        <v>5</v>
      </c>
      <c r="B14" s="23" t="s">
        <v>8104</v>
      </c>
      <c r="C14" s="24" t="s">
        <v>8691</v>
      </c>
      <c r="D14" s="25" t="s">
        <v>8692</v>
      </c>
      <c r="E14" s="26">
        <v>4505241</v>
      </c>
      <c r="F14" s="27">
        <v>0.3</v>
      </c>
      <c r="G14" s="28" t="s">
        <v>6</v>
      </c>
      <c r="H14" s="15"/>
      <c r="I14" s="29"/>
      <c r="J14" s="17"/>
      <c r="K14" s="28" t="s">
        <v>86</v>
      </c>
    </row>
    <row r="15" spans="1:11" x14ac:dyDescent="0.3">
      <c r="A15" s="11" t="s">
        <v>5</v>
      </c>
      <c r="B15" s="23" t="s">
        <v>8104</v>
      </c>
      <c r="C15" s="24" t="s">
        <v>8695</v>
      </c>
      <c r="D15" s="25" t="s">
        <v>8696</v>
      </c>
      <c r="E15" s="26">
        <v>4505243</v>
      </c>
      <c r="F15" s="27">
        <v>0.3</v>
      </c>
      <c r="G15" s="28" t="s">
        <v>6</v>
      </c>
      <c r="H15" s="15"/>
      <c r="I15" s="29"/>
      <c r="J15" s="17"/>
      <c r="K15" s="28" t="s">
        <v>86</v>
      </c>
    </row>
    <row r="16" spans="1:11" x14ac:dyDescent="0.3">
      <c r="A16" s="11" t="s">
        <v>5</v>
      </c>
      <c r="B16" s="23" t="s">
        <v>8040</v>
      </c>
      <c r="C16" s="24" t="s">
        <v>8486</v>
      </c>
      <c r="D16" s="25" t="s">
        <v>8487</v>
      </c>
      <c r="E16" s="26">
        <v>4505143</v>
      </c>
      <c r="F16" s="27">
        <v>0.8</v>
      </c>
      <c r="G16" s="28" t="s">
        <v>6</v>
      </c>
      <c r="H16" s="15" t="s">
        <v>123</v>
      </c>
      <c r="I16" s="29" t="s">
        <v>123</v>
      </c>
      <c r="J16" s="17" t="s">
        <v>123</v>
      </c>
      <c r="K16" s="28" t="s">
        <v>86</v>
      </c>
    </row>
    <row r="17" spans="1:11" x14ac:dyDescent="0.3">
      <c r="A17" s="11" t="s">
        <v>5</v>
      </c>
      <c r="B17" s="23" t="s">
        <v>8067</v>
      </c>
      <c r="C17" s="24" t="s">
        <v>8540</v>
      </c>
      <c r="D17" s="25" t="s">
        <v>8541</v>
      </c>
      <c r="E17" s="26">
        <v>4505169</v>
      </c>
      <c r="F17" s="27">
        <v>0.4</v>
      </c>
      <c r="G17" s="28" t="s">
        <v>6</v>
      </c>
      <c r="H17" s="15"/>
      <c r="I17" s="29"/>
      <c r="J17" s="17"/>
      <c r="K17" s="28" t="s">
        <v>86</v>
      </c>
    </row>
    <row r="18" spans="1:11" x14ac:dyDescent="0.3">
      <c r="A18" s="11" t="s">
        <v>5</v>
      </c>
      <c r="B18" s="23" t="s">
        <v>8067</v>
      </c>
      <c r="C18" s="24" t="s">
        <v>8542</v>
      </c>
      <c r="D18" s="25" t="s">
        <v>8543</v>
      </c>
      <c r="E18" s="26">
        <v>4505170</v>
      </c>
      <c r="F18" s="27">
        <v>0.6</v>
      </c>
      <c r="G18" s="28" t="s">
        <v>6</v>
      </c>
      <c r="H18" s="15"/>
      <c r="I18" s="29"/>
      <c r="J18" s="17"/>
      <c r="K18" s="28" t="s">
        <v>86</v>
      </c>
    </row>
    <row r="19" spans="1:11" x14ac:dyDescent="0.3">
      <c r="A19" s="11" t="s">
        <v>5</v>
      </c>
      <c r="B19" s="23" t="s">
        <v>8067</v>
      </c>
      <c r="C19" s="24" t="s">
        <v>8544</v>
      </c>
      <c r="D19" s="25" t="s">
        <v>8545</v>
      </c>
      <c r="E19" s="26">
        <v>4505171</v>
      </c>
      <c r="F19" s="27">
        <v>0.8</v>
      </c>
      <c r="G19" s="28" t="s">
        <v>6</v>
      </c>
      <c r="H19" s="15"/>
      <c r="I19" s="29"/>
      <c r="J19" s="17"/>
      <c r="K19" s="28" t="s">
        <v>86</v>
      </c>
    </row>
    <row r="20" spans="1:11" x14ac:dyDescent="0.3">
      <c r="A20" s="11" t="s">
        <v>5</v>
      </c>
      <c r="B20" s="23" t="s">
        <v>8067</v>
      </c>
      <c r="C20" s="24" t="s">
        <v>8546</v>
      </c>
      <c r="D20" s="25" t="s">
        <v>8547</v>
      </c>
      <c r="E20" s="26">
        <v>4505172</v>
      </c>
      <c r="F20" s="27">
        <v>0.4</v>
      </c>
      <c r="G20" s="28" t="s">
        <v>6</v>
      </c>
      <c r="H20" s="15"/>
      <c r="I20" s="29"/>
      <c r="J20" s="17"/>
      <c r="K20" s="28" t="s">
        <v>86</v>
      </c>
    </row>
    <row r="21" spans="1:11" x14ac:dyDescent="0.3">
      <c r="A21" s="11" t="s">
        <v>5</v>
      </c>
      <c r="B21" s="23" t="s">
        <v>8097</v>
      </c>
      <c r="C21" s="24" t="s">
        <v>8681</v>
      </c>
      <c r="D21" s="25" t="s">
        <v>8682</v>
      </c>
      <c r="E21" s="26">
        <v>4505236</v>
      </c>
      <c r="F21" s="27">
        <v>0.5</v>
      </c>
      <c r="G21" s="28" t="s">
        <v>6</v>
      </c>
      <c r="H21" s="15"/>
      <c r="I21" s="29"/>
      <c r="J21" s="17"/>
      <c r="K21" s="28" t="s">
        <v>86</v>
      </c>
    </row>
    <row r="22" spans="1:11" x14ac:dyDescent="0.3">
      <c r="A22" s="11" t="s">
        <v>5</v>
      </c>
      <c r="B22" s="23" t="s">
        <v>8258</v>
      </c>
      <c r="C22" s="24" t="s">
        <v>8259</v>
      </c>
      <c r="D22" s="25" t="s">
        <v>8260</v>
      </c>
      <c r="E22" s="26">
        <v>4505039</v>
      </c>
      <c r="F22" s="27">
        <v>0.4</v>
      </c>
      <c r="G22" s="28" t="s">
        <v>6</v>
      </c>
      <c r="H22" s="15"/>
      <c r="I22" s="29"/>
      <c r="J22" s="17"/>
      <c r="K22" s="28" t="s">
        <v>86</v>
      </c>
    </row>
    <row r="23" spans="1:11" x14ac:dyDescent="0.3">
      <c r="A23" s="11" t="s">
        <v>5</v>
      </c>
      <c r="B23" s="23" t="s">
        <v>8258</v>
      </c>
      <c r="C23" s="24" t="s">
        <v>8261</v>
      </c>
      <c r="D23" s="25" t="s">
        <v>8262</v>
      </c>
      <c r="E23" s="26">
        <v>4505040</v>
      </c>
      <c r="F23" s="27">
        <v>0.8</v>
      </c>
      <c r="G23" s="28" t="s">
        <v>6</v>
      </c>
      <c r="H23" s="15"/>
      <c r="I23" s="29"/>
      <c r="J23" s="17"/>
      <c r="K23" s="28" t="s">
        <v>86</v>
      </c>
    </row>
    <row r="24" spans="1:11" x14ac:dyDescent="0.3">
      <c r="A24" s="11" t="s">
        <v>5</v>
      </c>
      <c r="B24" s="23" t="s">
        <v>8258</v>
      </c>
      <c r="C24" s="24" t="s">
        <v>8263</v>
      </c>
      <c r="D24" s="25" t="s">
        <v>8264</v>
      </c>
      <c r="E24" s="26">
        <v>4505041</v>
      </c>
      <c r="F24" s="27">
        <v>0.9</v>
      </c>
      <c r="G24" s="28" t="s">
        <v>6</v>
      </c>
      <c r="H24" s="15"/>
      <c r="I24" s="29"/>
      <c r="J24" s="17"/>
      <c r="K24" s="28" t="s">
        <v>86</v>
      </c>
    </row>
    <row r="25" spans="1:11" x14ac:dyDescent="0.3">
      <c r="A25" s="11" t="s">
        <v>5</v>
      </c>
      <c r="B25" s="23" t="s">
        <v>8265</v>
      </c>
      <c r="C25" s="24" t="s">
        <v>8266</v>
      </c>
      <c r="D25" s="25" t="s">
        <v>8267</v>
      </c>
      <c r="E25" s="26">
        <v>4505042</v>
      </c>
      <c r="F25" s="27">
        <v>0.5</v>
      </c>
      <c r="G25" s="28" t="s">
        <v>6</v>
      </c>
      <c r="H25" s="15"/>
      <c r="I25" s="29"/>
      <c r="J25" s="17"/>
      <c r="K25" s="28" t="s">
        <v>86</v>
      </c>
    </row>
    <row r="26" spans="1:11" x14ac:dyDescent="0.3">
      <c r="A26" s="11" t="s">
        <v>5</v>
      </c>
      <c r="B26" s="23" t="s">
        <v>8265</v>
      </c>
      <c r="C26" s="24" t="s">
        <v>8268</v>
      </c>
      <c r="D26" s="25" t="s">
        <v>8269</v>
      </c>
      <c r="E26" s="26">
        <v>4505043</v>
      </c>
      <c r="F26" s="27">
        <v>0.6</v>
      </c>
      <c r="G26" s="28" t="s">
        <v>6</v>
      </c>
      <c r="H26" s="15"/>
      <c r="I26" s="29"/>
      <c r="J26" s="17"/>
      <c r="K26" s="28" t="s">
        <v>86</v>
      </c>
    </row>
    <row r="27" spans="1:11" x14ac:dyDescent="0.3">
      <c r="A27" s="11" t="s">
        <v>5</v>
      </c>
      <c r="B27" s="23" t="s">
        <v>8265</v>
      </c>
      <c r="C27" s="24" t="s">
        <v>8270</v>
      </c>
      <c r="D27" s="25" t="s">
        <v>8271</v>
      </c>
      <c r="E27" s="26">
        <v>4505044</v>
      </c>
      <c r="F27" s="27">
        <v>0.9</v>
      </c>
      <c r="G27" s="28" t="s">
        <v>6</v>
      </c>
      <c r="H27" s="15"/>
      <c r="I27" s="29"/>
      <c r="J27" s="17"/>
      <c r="K27" s="28" t="s">
        <v>86</v>
      </c>
    </row>
    <row r="28" spans="1:11" x14ac:dyDescent="0.3">
      <c r="A28" s="11" t="s">
        <v>5</v>
      </c>
      <c r="B28" s="23" t="s">
        <v>8265</v>
      </c>
      <c r="C28" s="24" t="s">
        <v>8270</v>
      </c>
      <c r="D28" s="25" t="s">
        <v>8272</v>
      </c>
      <c r="E28" s="26">
        <v>4505045</v>
      </c>
      <c r="F28" s="27">
        <v>0.7</v>
      </c>
      <c r="G28" s="28" t="s">
        <v>6</v>
      </c>
      <c r="H28" s="15"/>
      <c r="I28" s="29"/>
      <c r="J28" s="17"/>
      <c r="K28" s="28" t="s">
        <v>86</v>
      </c>
    </row>
    <row r="29" spans="1:11" x14ac:dyDescent="0.3">
      <c r="A29" s="11" t="s">
        <v>5</v>
      </c>
      <c r="B29" s="23" t="s">
        <v>8265</v>
      </c>
      <c r="C29" s="24" t="s">
        <v>8273</v>
      </c>
      <c r="D29" s="25" t="s">
        <v>8274</v>
      </c>
      <c r="E29" s="26">
        <v>4505046</v>
      </c>
      <c r="F29" s="27">
        <v>0.8</v>
      </c>
      <c r="G29" s="28" t="s">
        <v>6</v>
      </c>
      <c r="H29" s="15"/>
      <c r="I29" s="29"/>
      <c r="J29" s="17"/>
      <c r="K29" s="28" t="s">
        <v>86</v>
      </c>
    </row>
    <row r="30" spans="1:11" x14ac:dyDescent="0.3">
      <c r="A30" s="11" t="s">
        <v>5</v>
      </c>
      <c r="B30" s="23" t="s">
        <v>8265</v>
      </c>
      <c r="C30" s="24" t="s">
        <v>8275</v>
      </c>
      <c r="D30" s="25" t="s">
        <v>8276</v>
      </c>
      <c r="E30" s="26">
        <v>4505047</v>
      </c>
      <c r="F30" s="27">
        <v>0.7</v>
      </c>
      <c r="G30" s="28" t="s">
        <v>6</v>
      </c>
      <c r="H30" s="15"/>
      <c r="I30" s="29"/>
      <c r="J30" s="17"/>
      <c r="K30" s="28" t="s">
        <v>86</v>
      </c>
    </row>
    <row r="31" spans="1:11" x14ac:dyDescent="0.3">
      <c r="A31" s="11" t="s">
        <v>5</v>
      </c>
      <c r="B31" s="23" t="s">
        <v>8277</v>
      </c>
      <c r="C31" s="24" t="s">
        <v>8278</v>
      </c>
      <c r="D31" s="25" t="s">
        <v>8279</v>
      </c>
      <c r="E31" s="26">
        <v>4505048</v>
      </c>
      <c r="F31" s="27">
        <v>0.5</v>
      </c>
      <c r="G31" s="28" t="s">
        <v>6</v>
      </c>
      <c r="H31" s="15"/>
      <c r="I31" s="29"/>
      <c r="J31" s="17"/>
      <c r="K31" s="28" t="s">
        <v>86</v>
      </c>
    </row>
    <row r="32" spans="1:11" x14ac:dyDescent="0.3">
      <c r="A32" s="11" t="s">
        <v>5</v>
      </c>
      <c r="B32" s="23" t="s">
        <v>8277</v>
      </c>
      <c r="C32" s="24" t="s">
        <v>8280</v>
      </c>
      <c r="D32" s="25" t="s">
        <v>8281</v>
      </c>
      <c r="E32" s="26">
        <v>4505049</v>
      </c>
      <c r="F32" s="27">
        <v>0.4</v>
      </c>
      <c r="G32" s="28" t="s">
        <v>6</v>
      </c>
      <c r="H32" s="15"/>
      <c r="I32" s="29"/>
      <c r="J32" s="17"/>
      <c r="K32" s="28" t="s">
        <v>86</v>
      </c>
    </row>
    <row r="33" spans="1:11" x14ac:dyDescent="0.3">
      <c r="A33" s="11" t="s">
        <v>5</v>
      </c>
      <c r="B33" s="23" t="s">
        <v>8277</v>
      </c>
      <c r="C33" s="24" t="s">
        <v>8282</v>
      </c>
      <c r="D33" s="25" t="s">
        <v>8283</v>
      </c>
      <c r="E33" s="26">
        <v>4505050</v>
      </c>
      <c r="F33" s="27">
        <v>1.1000000000000001</v>
      </c>
      <c r="G33" s="28" t="s">
        <v>6</v>
      </c>
      <c r="H33" s="15"/>
      <c r="I33" s="29"/>
      <c r="J33" s="17"/>
      <c r="K33" s="28" t="s">
        <v>86</v>
      </c>
    </row>
    <row r="34" spans="1:11" x14ac:dyDescent="0.3">
      <c r="A34" s="11" t="s">
        <v>5</v>
      </c>
      <c r="B34" s="23" t="s">
        <v>8290</v>
      </c>
      <c r="C34" s="24" t="s">
        <v>8291</v>
      </c>
      <c r="D34" s="25" t="s">
        <v>8292</v>
      </c>
      <c r="E34" s="26">
        <v>4505053</v>
      </c>
      <c r="F34" s="27">
        <v>0.4</v>
      </c>
      <c r="G34" s="28" t="s">
        <v>6</v>
      </c>
      <c r="H34" s="15"/>
      <c r="I34" s="29"/>
      <c r="J34" s="17"/>
      <c r="K34" s="28" t="s">
        <v>86</v>
      </c>
    </row>
    <row r="35" spans="1:11" x14ac:dyDescent="0.3">
      <c r="A35" s="11" t="s">
        <v>5</v>
      </c>
      <c r="B35" s="23" t="s">
        <v>8287</v>
      </c>
      <c r="C35" s="24" t="s">
        <v>8288</v>
      </c>
      <c r="D35" s="25" t="s">
        <v>8289</v>
      </c>
      <c r="E35" s="26">
        <v>4505052</v>
      </c>
      <c r="F35" s="27">
        <v>0.4</v>
      </c>
      <c r="G35" s="28" t="s">
        <v>6</v>
      </c>
      <c r="H35" s="15"/>
      <c r="I35" s="29"/>
      <c r="J35" s="17"/>
      <c r="K35" s="28" t="s">
        <v>86</v>
      </c>
    </row>
    <row r="36" spans="1:11" x14ac:dyDescent="0.3">
      <c r="A36" s="11" t="s">
        <v>5</v>
      </c>
      <c r="B36" s="23" t="s">
        <v>8415</v>
      </c>
      <c r="C36" s="24" t="s">
        <v>8416</v>
      </c>
      <c r="D36" s="25" t="s">
        <v>8417</v>
      </c>
      <c r="E36" s="26">
        <v>4505111</v>
      </c>
      <c r="F36" s="27">
        <v>1.5</v>
      </c>
      <c r="G36" s="28" t="s">
        <v>6</v>
      </c>
      <c r="H36" s="15"/>
      <c r="I36" s="29"/>
      <c r="J36" s="17"/>
      <c r="K36" s="28" t="s">
        <v>86</v>
      </c>
    </row>
    <row r="37" spans="1:11" x14ac:dyDescent="0.3">
      <c r="A37" s="11" t="s">
        <v>5</v>
      </c>
      <c r="B37" s="23" t="s">
        <v>8415</v>
      </c>
      <c r="C37" s="24" t="s">
        <v>8425</v>
      </c>
      <c r="D37" s="25" t="s">
        <v>8426</v>
      </c>
      <c r="E37" s="26">
        <v>4505115</v>
      </c>
      <c r="F37" s="27">
        <v>1.5</v>
      </c>
      <c r="G37" s="28" t="s">
        <v>6</v>
      </c>
      <c r="H37" s="15"/>
      <c r="I37" s="29"/>
      <c r="J37" s="17"/>
      <c r="K37" s="28" t="s">
        <v>86</v>
      </c>
    </row>
    <row r="38" spans="1:11" x14ac:dyDescent="0.3">
      <c r="A38" s="11" t="s">
        <v>5</v>
      </c>
      <c r="B38" s="23" t="s">
        <v>8415</v>
      </c>
      <c r="C38" s="24" t="s">
        <v>8427</v>
      </c>
      <c r="D38" s="25" t="s">
        <v>8428</v>
      </c>
      <c r="E38" s="26">
        <v>4505116</v>
      </c>
      <c r="F38" s="27">
        <v>0.9</v>
      </c>
      <c r="G38" s="28" t="s">
        <v>6</v>
      </c>
      <c r="H38" s="15"/>
      <c r="I38" s="29"/>
      <c r="J38" s="17"/>
      <c r="K38" s="28" t="s">
        <v>86</v>
      </c>
    </row>
    <row r="39" spans="1:11" x14ac:dyDescent="0.3">
      <c r="A39" s="11" t="s">
        <v>5</v>
      </c>
      <c r="B39" s="23" t="s">
        <v>8415</v>
      </c>
      <c r="C39" s="24" t="s">
        <v>8429</v>
      </c>
      <c r="D39" s="25" t="s">
        <v>8430</v>
      </c>
      <c r="E39" s="26">
        <v>4505117</v>
      </c>
      <c r="F39" s="27">
        <v>0.9</v>
      </c>
      <c r="G39" s="28" t="s">
        <v>6</v>
      </c>
      <c r="H39" s="15"/>
      <c r="I39" s="29"/>
      <c r="J39" s="17"/>
      <c r="K39" s="28" t="s">
        <v>86</v>
      </c>
    </row>
    <row r="40" spans="1:11" x14ac:dyDescent="0.3">
      <c r="A40" s="11" t="s">
        <v>5</v>
      </c>
      <c r="B40" s="23" t="s">
        <v>8415</v>
      </c>
      <c r="C40" s="24" t="s">
        <v>8431</v>
      </c>
      <c r="D40" s="25" t="s">
        <v>8432</v>
      </c>
      <c r="E40" s="26">
        <v>4505118</v>
      </c>
      <c r="F40" s="27">
        <v>1.1000000000000001</v>
      </c>
      <c r="G40" s="28" t="s">
        <v>6</v>
      </c>
      <c r="H40" s="15"/>
      <c r="I40" s="29"/>
      <c r="J40" s="17"/>
      <c r="K40" s="28" t="s">
        <v>86</v>
      </c>
    </row>
    <row r="41" spans="1:11" x14ac:dyDescent="0.3">
      <c r="A41" s="11" t="s">
        <v>5</v>
      </c>
      <c r="B41" s="23" t="s">
        <v>8406</v>
      </c>
      <c r="C41" s="24" t="s">
        <v>8407</v>
      </c>
      <c r="D41" s="25" t="s">
        <v>8408</v>
      </c>
      <c r="E41" s="26">
        <v>4505107</v>
      </c>
      <c r="F41" s="27">
        <v>0.4</v>
      </c>
      <c r="G41" s="28" t="s">
        <v>6</v>
      </c>
      <c r="H41" s="15"/>
      <c r="I41" s="29"/>
      <c r="J41" s="17"/>
      <c r="K41" s="28" t="s">
        <v>86</v>
      </c>
    </row>
    <row r="42" spans="1:11" x14ac:dyDescent="0.3">
      <c r="A42" s="11" t="s">
        <v>5</v>
      </c>
      <c r="B42" s="23" t="s">
        <v>8406</v>
      </c>
      <c r="C42" s="24" t="s">
        <v>8409</v>
      </c>
      <c r="D42" s="25" t="s">
        <v>8410</v>
      </c>
      <c r="E42" s="26">
        <v>4505108</v>
      </c>
      <c r="F42" s="27">
        <v>0.6</v>
      </c>
      <c r="G42" s="28" t="s">
        <v>6</v>
      </c>
      <c r="H42" s="15"/>
      <c r="I42" s="29"/>
      <c r="J42" s="17"/>
      <c r="K42" s="28" t="s">
        <v>86</v>
      </c>
    </row>
    <row r="43" spans="1:11" x14ac:dyDescent="0.3">
      <c r="A43" s="11" t="s">
        <v>5</v>
      </c>
      <c r="B43" s="23" t="s">
        <v>8406</v>
      </c>
      <c r="C43" s="24" t="s">
        <v>8411</v>
      </c>
      <c r="D43" s="25" t="s">
        <v>8412</v>
      </c>
      <c r="E43" s="26">
        <v>4505109</v>
      </c>
      <c r="F43" s="27">
        <v>0.4</v>
      </c>
      <c r="G43" s="28" t="s">
        <v>6</v>
      </c>
      <c r="H43" s="15"/>
      <c r="I43" s="29"/>
      <c r="J43" s="17"/>
      <c r="K43" s="28" t="s">
        <v>86</v>
      </c>
    </row>
    <row r="44" spans="1:11" x14ac:dyDescent="0.3">
      <c r="A44" s="11" t="s">
        <v>5</v>
      </c>
      <c r="B44" s="23" t="s">
        <v>8406</v>
      </c>
      <c r="C44" s="24" t="s">
        <v>8413</v>
      </c>
      <c r="D44" s="25" t="s">
        <v>8414</v>
      </c>
      <c r="E44" s="26">
        <v>4505110</v>
      </c>
      <c r="F44" s="27">
        <v>0.5</v>
      </c>
      <c r="G44" s="28" t="s">
        <v>6</v>
      </c>
      <c r="H44" s="15"/>
      <c r="I44" s="29"/>
      <c r="J44" s="17"/>
      <c r="K44" s="28" t="s">
        <v>86</v>
      </c>
    </row>
    <row r="45" spans="1:11" x14ac:dyDescent="0.3">
      <c r="A45" s="11" t="s">
        <v>5</v>
      </c>
      <c r="B45" s="23" t="s">
        <v>8418</v>
      </c>
      <c r="C45" s="24" t="s">
        <v>8419</v>
      </c>
      <c r="D45" s="25" t="s">
        <v>8420</v>
      </c>
      <c r="E45" s="26">
        <v>4505112</v>
      </c>
      <c r="F45" s="27">
        <v>0.5</v>
      </c>
      <c r="G45" s="28" t="s">
        <v>6</v>
      </c>
      <c r="H45" s="15"/>
      <c r="I45" s="29"/>
      <c r="J45" s="17"/>
      <c r="K45" s="28" t="s">
        <v>86</v>
      </c>
    </row>
    <row r="46" spans="1:11" x14ac:dyDescent="0.3">
      <c r="A46" s="11" t="s">
        <v>5</v>
      </c>
      <c r="B46" s="23" t="s">
        <v>8418</v>
      </c>
      <c r="C46" s="24" t="s">
        <v>8421</v>
      </c>
      <c r="D46" s="25" t="s">
        <v>8422</v>
      </c>
      <c r="E46" s="26">
        <v>4505113</v>
      </c>
      <c r="F46" s="27">
        <v>0.5</v>
      </c>
      <c r="G46" s="28" t="s">
        <v>6</v>
      </c>
      <c r="H46" s="15"/>
      <c r="I46" s="29"/>
      <c r="J46" s="17"/>
      <c r="K46" s="28" t="s">
        <v>86</v>
      </c>
    </row>
    <row r="47" spans="1:11" x14ac:dyDescent="0.3">
      <c r="A47" s="11" t="s">
        <v>5</v>
      </c>
      <c r="B47" s="23" t="s">
        <v>8418</v>
      </c>
      <c r="C47" s="24" t="s">
        <v>8423</v>
      </c>
      <c r="D47" s="25" t="s">
        <v>8424</v>
      </c>
      <c r="E47" s="26">
        <v>4505114</v>
      </c>
      <c r="F47" s="27">
        <v>0.8</v>
      </c>
      <c r="G47" s="28" t="s">
        <v>6</v>
      </c>
      <c r="H47" s="15"/>
      <c r="I47" s="29"/>
      <c r="J47" s="17"/>
      <c r="K47" s="28" t="s">
        <v>86</v>
      </c>
    </row>
    <row r="48" spans="1:11" x14ac:dyDescent="0.3">
      <c r="A48" s="11" t="s">
        <v>5</v>
      </c>
      <c r="B48" s="23" t="s">
        <v>8284</v>
      </c>
      <c r="C48" s="24" t="s">
        <v>8285</v>
      </c>
      <c r="D48" s="25" t="s">
        <v>8286</v>
      </c>
      <c r="E48" s="26">
        <v>4505051</v>
      </c>
      <c r="F48" s="27">
        <v>1</v>
      </c>
      <c r="G48" s="28" t="s">
        <v>6</v>
      </c>
      <c r="H48" s="15"/>
      <c r="I48" s="29"/>
      <c r="J48" s="17"/>
      <c r="K48" s="28" t="s">
        <v>86</v>
      </c>
    </row>
    <row r="49" spans="1:11" x14ac:dyDescent="0.3">
      <c r="A49" s="11" t="s">
        <v>5</v>
      </c>
      <c r="B49" s="23" t="s">
        <v>8293</v>
      </c>
      <c r="C49" s="24" t="s">
        <v>8294</v>
      </c>
      <c r="D49" s="25" t="s">
        <v>8295</v>
      </c>
      <c r="E49" s="26">
        <v>4505054</v>
      </c>
      <c r="F49" s="27">
        <v>0.5</v>
      </c>
      <c r="G49" s="28" t="s">
        <v>6</v>
      </c>
      <c r="H49" s="15"/>
      <c r="I49" s="29"/>
      <c r="J49" s="17"/>
      <c r="K49" s="28" t="s">
        <v>86</v>
      </c>
    </row>
    <row r="50" spans="1:11" x14ac:dyDescent="0.3">
      <c r="A50" s="11" t="s">
        <v>5</v>
      </c>
      <c r="B50" s="23" t="s">
        <v>8293</v>
      </c>
      <c r="C50" s="24" t="s">
        <v>8296</v>
      </c>
      <c r="D50" s="25" t="s">
        <v>8297</v>
      </c>
      <c r="E50" s="26">
        <v>4505055</v>
      </c>
      <c r="F50" s="27">
        <v>0.9</v>
      </c>
      <c r="G50" s="28" t="s">
        <v>6</v>
      </c>
      <c r="H50" s="15"/>
      <c r="I50" s="29"/>
      <c r="J50" s="17"/>
      <c r="K50" s="28" t="s">
        <v>86</v>
      </c>
    </row>
    <row r="51" spans="1:11" x14ac:dyDescent="0.3">
      <c r="A51" s="11" t="s">
        <v>5</v>
      </c>
      <c r="B51" s="23" t="s">
        <v>8293</v>
      </c>
      <c r="C51" s="24" t="s">
        <v>8298</v>
      </c>
      <c r="D51" s="25" t="s">
        <v>8299</v>
      </c>
      <c r="E51" s="26">
        <v>4505056</v>
      </c>
      <c r="F51" s="27">
        <v>0.7</v>
      </c>
      <c r="G51" s="28" t="s">
        <v>6</v>
      </c>
      <c r="H51" s="15"/>
      <c r="I51" s="29"/>
      <c r="J51" s="17"/>
      <c r="K51" s="28" t="s">
        <v>86</v>
      </c>
    </row>
    <row r="52" spans="1:11" x14ac:dyDescent="0.3">
      <c r="A52" s="11" t="s">
        <v>5</v>
      </c>
      <c r="B52" s="23" t="s">
        <v>8293</v>
      </c>
      <c r="C52" s="24" t="s">
        <v>8300</v>
      </c>
      <c r="D52" s="25" t="s">
        <v>8301</v>
      </c>
      <c r="E52" s="26">
        <v>4505057</v>
      </c>
      <c r="F52" s="27">
        <v>0.5</v>
      </c>
      <c r="G52" s="28" t="s">
        <v>6</v>
      </c>
      <c r="H52" s="15"/>
      <c r="I52" s="29"/>
      <c r="J52" s="17"/>
      <c r="K52" s="28" t="s">
        <v>86</v>
      </c>
    </row>
    <row r="53" spans="1:11" x14ac:dyDescent="0.3">
      <c r="A53" s="11" t="s">
        <v>5</v>
      </c>
      <c r="B53" s="23" t="s">
        <v>8293</v>
      </c>
      <c r="C53" s="24" t="s">
        <v>8302</v>
      </c>
      <c r="D53" s="25" t="s">
        <v>8303</v>
      </c>
      <c r="E53" s="26">
        <v>4505058</v>
      </c>
      <c r="F53" s="27">
        <v>1.2</v>
      </c>
      <c r="G53" s="28" t="s">
        <v>6</v>
      </c>
      <c r="H53" s="15"/>
      <c r="I53" s="29"/>
      <c r="J53" s="17"/>
      <c r="K53" s="28" t="s">
        <v>86</v>
      </c>
    </row>
    <row r="54" spans="1:11" x14ac:dyDescent="0.3">
      <c r="A54" s="11" t="s">
        <v>5</v>
      </c>
      <c r="B54" s="23" t="s">
        <v>8330</v>
      </c>
      <c r="C54" s="24" t="s">
        <v>8331</v>
      </c>
      <c r="D54" s="25" t="s">
        <v>8332</v>
      </c>
      <c r="E54" s="26">
        <v>4505071</v>
      </c>
      <c r="F54" s="27">
        <v>0.9</v>
      </c>
      <c r="G54" s="28" t="s">
        <v>6</v>
      </c>
      <c r="H54" s="15"/>
      <c r="I54" s="29"/>
      <c r="J54" s="17"/>
      <c r="K54" s="28" t="s">
        <v>86</v>
      </c>
    </row>
    <row r="55" spans="1:11" x14ac:dyDescent="0.3">
      <c r="A55" s="11" t="s">
        <v>5</v>
      </c>
      <c r="B55" s="23" t="s">
        <v>8330</v>
      </c>
      <c r="C55" s="24" t="s">
        <v>8333</v>
      </c>
      <c r="D55" s="25" t="s">
        <v>8334</v>
      </c>
      <c r="E55" s="26">
        <v>4505072</v>
      </c>
      <c r="F55" s="27">
        <v>0.5</v>
      </c>
      <c r="G55" s="28" t="s">
        <v>6</v>
      </c>
      <c r="H55" s="15"/>
      <c r="I55" s="29"/>
      <c r="J55" s="17"/>
      <c r="K55" s="28" t="s">
        <v>86</v>
      </c>
    </row>
    <row r="56" spans="1:11" x14ac:dyDescent="0.3">
      <c r="A56" s="11" t="s">
        <v>5</v>
      </c>
      <c r="B56" s="23" t="s">
        <v>8330</v>
      </c>
      <c r="C56" s="24" t="s">
        <v>8335</v>
      </c>
      <c r="D56" s="25" t="s">
        <v>8336</v>
      </c>
      <c r="E56" s="26">
        <v>4505073</v>
      </c>
      <c r="F56" s="27">
        <v>0.4</v>
      </c>
      <c r="G56" s="28" t="s">
        <v>6</v>
      </c>
      <c r="H56" s="15"/>
      <c r="I56" s="29"/>
      <c r="J56" s="17"/>
      <c r="K56" s="28" t="s">
        <v>86</v>
      </c>
    </row>
    <row r="57" spans="1:11" x14ac:dyDescent="0.3">
      <c r="A57" s="11" t="s">
        <v>5</v>
      </c>
      <c r="B57" s="23" t="s">
        <v>8330</v>
      </c>
      <c r="C57" s="24" t="s">
        <v>8337</v>
      </c>
      <c r="D57" s="25" t="s">
        <v>8338</v>
      </c>
      <c r="E57" s="26">
        <v>4505340</v>
      </c>
      <c r="F57" s="27">
        <v>0.6</v>
      </c>
      <c r="G57" s="28" t="s">
        <v>6</v>
      </c>
      <c r="H57" s="15"/>
      <c r="I57" s="29"/>
      <c r="J57" s="17"/>
      <c r="K57" s="28" t="s">
        <v>86</v>
      </c>
    </row>
    <row r="58" spans="1:11" x14ac:dyDescent="0.3">
      <c r="A58" s="11" t="s">
        <v>5</v>
      </c>
      <c r="B58" s="23" t="s">
        <v>8330</v>
      </c>
      <c r="C58" s="24" t="s">
        <v>8339</v>
      </c>
      <c r="D58" s="25" t="s">
        <v>8340</v>
      </c>
      <c r="E58" s="26">
        <v>4505075</v>
      </c>
      <c r="F58" s="27">
        <v>0.7</v>
      </c>
      <c r="G58" s="28" t="s">
        <v>6</v>
      </c>
      <c r="H58" s="15"/>
      <c r="I58" s="29"/>
      <c r="J58" s="17"/>
      <c r="K58" s="28" t="s">
        <v>86</v>
      </c>
    </row>
    <row r="59" spans="1:11" x14ac:dyDescent="0.3">
      <c r="A59" s="11" t="s">
        <v>5</v>
      </c>
      <c r="B59" s="23" t="s">
        <v>8330</v>
      </c>
      <c r="C59" s="24" t="s">
        <v>8341</v>
      </c>
      <c r="D59" s="25" t="s">
        <v>8342</v>
      </c>
      <c r="E59" s="26">
        <v>4505076</v>
      </c>
      <c r="F59" s="27">
        <v>0.9</v>
      </c>
      <c r="G59" s="28" t="s">
        <v>6</v>
      </c>
      <c r="H59" s="15"/>
      <c r="I59" s="29"/>
      <c r="J59" s="17"/>
      <c r="K59" s="28" t="s">
        <v>86</v>
      </c>
    </row>
    <row r="60" spans="1:11" x14ac:dyDescent="0.3">
      <c r="A60" s="11" t="s">
        <v>5</v>
      </c>
      <c r="B60" s="23" t="s">
        <v>8330</v>
      </c>
      <c r="C60" s="24" t="s">
        <v>8343</v>
      </c>
      <c r="D60" s="25" t="s">
        <v>8344</v>
      </c>
      <c r="E60" s="26">
        <v>4505077</v>
      </c>
      <c r="F60" s="27">
        <v>0.7</v>
      </c>
      <c r="G60" s="28" t="s">
        <v>6</v>
      </c>
      <c r="H60" s="15"/>
      <c r="I60" s="29"/>
      <c r="J60" s="17"/>
      <c r="K60" s="28" t="s">
        <v>86</v>
      </c>
    </row>
    <row r="61" spans="1:11" x14ac:dyDescent="0.3">
      <c r="A61" s="11" t="s">
        <v>5</v>
      </c>
      <c r="B61" s="23" t="s">
        <v>8330</v>
      </c>
      <c r="C61" s="24" t="s">
        <v>8345</v>
      </c>
      <c r="D61" s="25" t="s">
        <v>8346</v>
      </c>
      <c r="E61" s="26">
        <v>4505078</v>
      </c>
      <c r="F61" s="27">
        <v>1</v>
      </c>
      <c r="G61" s="28" t="s">
        <v>6</v>
      </c>
      <c r="H61" s="15"/>
      <c r="I61" s="29"/>
      <c r="J61" s="17"/>
      <c r="K61" s="28" t="s">
        <v>86</v>
      </c>
    </row>
    <row r="62" spans="1:11" x14ac:dyDescent="0.3">
      <c r="A62" s="11" t="s">
        <v>5</v>
      </c>
      <c r="B62" s="23" t="s">
        <v>8330</v>
      </c>
      <c r="C62" s="24" t="s">
        <v>8347</v>
      </c>
      <c r="D62" s="25" t="s">
        <v>8348</v>
      </c>
      <c r="E62" s="26">
        <v>4505079</v>
      </c>
      <c r="F62" s="27">
        <v>0.7</v>
      </c>
      <c r="G62" s="28" t="s">
        <v>6</v>
      </c>
      <c r="H62" s="15"/>
      <c r="I62" s="29"/>
      <c r="J62" s="17"/>
      <c r="K62" s="28" t="s">
        <v>86</v>
      </c>
    </row>
    <row r="63" spans="1:11" x14ac:dyDescent="0.3">
      <c r="A63" s="11" t="s">
        <v>5</v>
      </c>
      <c r="B63" s="23" t="s">
        <v>8330</v>
      </c>
      <c r="C63" s="24" t="s">
        <v>8349</v>
      </c>
      <c r="D63" s="25" t="s">
        <v>8350</v>
      </c>
      <c r="E63" s="26">
        <v>4505080</v>
      </c>
      <c r="F63" s="27">
        <v>0.3</v>
      </c>
      <c r="G63" s="28" t="s">
        <v>6</v>
      </c>
      <c r="H63" s="15"/>
      <c r="I63" s="29"/>
      <c r="J63" s="17"/>
      <c r="K63" s="28" t="s">
        <v>86</v>
      </c>
    </row>
    <row r="64" spans="1:11" x14ac:dyDescent="0.3">
      <c r="A64" s="11" t="s">
        <v>5</v>
      </c>
      <c r="B64" s="23" t="s">
        <v>8450</v>
      </c>
      <c r="C64" s="24" t="s">
        <v>8451</v>
      </c>
      <c r="D64" s="25" t="s">
        <v>8452</v>
      </c>
      <c r="E64" s="26">
        <v>4505126</v>
      </c>
      <c r="F64" s="27">
        <v>0.3</v>
      </c>
      <c r="G64" s="28" t="s">
        <v>6</v>
      </c>
      <c r="H64" s="15" t="s">
        <v>123</v>
      </c>
      <c r="I64" s="29" t="s">
        <v>123</v>
      </c>
      <c r="J64" s="17" t="s">
        <v>123</v>
      </c>
      <c r="K64" s="28" t="s">
        <v>86</v>
      </c>
    </row>
    <row r="65" spans="1:11" x14ac:dyDescent="0.3">
      <c r="A65" s="11" t="s">
        <v>5</v>
      </c>
      <c r="B65" s="23" t="s">
        <v>8450</v>
      </c>
      <c r="C65" s="24" t="s">
        <v>8453</v>
      </c>
      <c r="D65" s="25" t="s">
        <v>8454</v>
      </c>
      <c r="E65" s="26">
        <v>4505341</v>
      </c>
      <c r="F65" s="27">
        <v>1.2</v>
      </c>
      <c r="G65" s="28" t="s">
        <v>6</v>
      </c>
      <c r="H65" s="15" t="s">
        <v>123</v>
      </c>
      <c r="I65" s="29" t="s">
        <v>123</v>
      </c>
      <c r="J65" s="17" t="s">
        <v>123</v>
      </c>
      <c r="K65" s="28" t="s">
        <v>86</v>
      </c>
    </row>
    <row r="66" spans="1:11" x14ac:dyDescent="0.3">
      <c r="A66" s="11" t="s">
        <v>5</v>
      </c>
      <c r="B66" s="23" t="s">
        <v>8450</v>
      </c>
      <c r="C66" s="24" t="s">
        <v>8455</v>
      </c>
      <c r="D66" s="25" t="s">
        <v>8456</v>
      </c>
      <c r="E66" s="26">
        <v>4505128</v>
      </c>
      <c r="F66" s="27">
        <v>1</v>
      </c>
      <c r="G66" s="28" t="s">
        <v>6</v>
      </c>
      <c r="H66" s="15" t="s">
        <v>123</v>
      </c>
      <c r="I66" s="29" t="s">
        <v>123</v>
      </c>
      <c r="J66" s="17" t="s">
        <v>123</v>
      </c>
      <c r="K66" s="28" t="s">
        <v>86</v>
      </c>
    </row>
    <row r="67" spans="1:11" x14ac:dyDescent="0.3">
      <c r="A67" s="11" t="s">
        <v>5</v>
      </c>
      <c r="B67" s="23" t="s">
        <v>8450</v>
      </c>
      <c r="C67" s="24" t="s">
        <v>8457</v>
      </c>
      <c r="D67" s="25" t="s">
        <v>8458</v>
      </c>
      <c r="E67" s="26">
        <v>4505129</v>
      </c>
      <c r="F67" s="27">
        <v>1</v>
      </c>
      <c r="G67" s="28" t="s">
        <v>6</v>
      </c>
      <c r="H67" s="15" t="s">
        <v>123</v>
      </c>
      <c r="I67" s="29" t="s">
        <v>123</v>
      </c>
      <c r="J67" s="17" t="s">
        <v>123</v>
      </c>
      <c r="K67" s="28" t="s">
        <v>86</v>
      </c>
    </row>
    <row r="68" spans="1:11" x14ac:dyDescent="0.3">
      <c r="A68" s="11" t="s">
        <v>5</v>
      </c>
      <c r="B68" s="23" t="s">
        <v>8494</v>
      </c>
      <c r="C68" s="24" t="s">
        <v>8495</v>
      </c>
      <c r="D68" s="25" t="s">
        <v>8496</v>
      </c>
      <c r="E68" s="26">
        <v>4505147</v>
      </c>
      <c r="F68" s="27">
        <v>1</v>
      </c>
      <c r="G68" s="28" t="s">
        <v>6</v>
      </c>
      <c r="H68" s="15" t="s">
        <v>123</v>
      </c>
      <c r="I68" s="29" t="s">
        <v>123</v>
      </c>
      <c r="J68" s="17" t="s">
        <v>123</v>
      </c>
      <c r="K68" s="28" t="s">
        <v>86</v>
      </c>
    </row>
    <row r="69" spans="1:11" x14ac:dyDescent="0.3">
      <c r="A69" s="11" t="s">
        <v>5</v>
      </c>
      <c r="B69" s="23" t="s">
        <v>8494</v>
      </c>
      <c r="C69" s="24" t="s">
        <v>8497</v>
      </c>
      <c r="D69" s="25" t="s">
        <v>8498</v>
      </c>
      <c r="E69" s="26">
        <v>4505148</v>
      </c>
      <c r="F69" s="27">
        <v>1.7</v>
      </c>
      <c r="G69" s="28" t="s">
        <v>6</v>
      </c>
      <c r="H69" s="15" t="s">
        <v>123</v>
      </c>
      <c r="I69" s="29" t="s">
        <v>123</v>
      </c>
      <c r="J69" s="17" t="s">
        <v>123</v>
      </c>
      <c r="K69" s="28" t="s">
        <v>86</v>
      </c>
    </row>
    <row r="70" spans="1:11" x14ac:dyDescent="0.3">
      <c r="A70" s="11" t="s">
        <v>5</v>
      </c>
      <c r="B70" s="23" t="s">
        <v>8494</v>
      </c>
      <c r="C70" s="24" t="s">
        <v>8499</v>
      </c>
      <c r="D70" s="25" t="s">
        <v>8500</v>
      </c>
      <c r="E70" s="26">
        <v>4505149</v>
      </c>
      <c r="F70" s="27">
        <v>0.5</v>
      </c>
      <c r="G70" s="28" t="s">
        <v>6</v>
      </c>
      <c r="H70" s="15" t="s">
        <v>123</v>
      </c>
      <c r="I70" s="29" t="s">
        <v>123</v>
      </c>
      <c r="J70" s="17" t="s">
        <v>123</v>
      </c>
      <c r="K70" s="28" t="s">
        <v>86</v>
      </c>
    </row>
    <row r="71" spans="1:11" x14ac:dyDescent="0.3">
      <c r="A71" s="11" t="s">
        <v>5</v>
      </c>
      <c r="B71" s="23" t="s">
        <v>8494</v>
      </c>
      <c r="C71" s="24" t="s">
        <v>8501</v>
      </c>
      <c r="D71" s="25" t="s">
        <v>8502</v>
      </c>
      <c r="E71" s="26">
        <v>4505150</v>
      </c>
      <c r="F71" s="27">
        <v>1.3</v>
      </c>
      <c r="G71" s="28" t="s">
        <v>6</v>
      </c>
      <c r="H71" s="15" t="s">
        <v>123</v>
      </c>
      <c r="I71" s="29" t="s">
        <v>123</v>
      </c>
      <c r="J71" s="17" t="s">
        <v>123</v>
      </c>
      <c r="K71" s="28" t="s">
        <v>86</v>
      </c>
    </row>
    <row r="72" spans="1:11" x14ac:dyDescent="0.3">
      <c r="A72" s="11" t="s">
        <v>5</v>
      </c>
      <c r="B72" s="23" t="s">
        <v>8494</v>
      </c>
      <c r="C72" s="24" t="s">
        <v>8503</v>
      </c>
      <c r="D72" s="25" t="s">
        <v>8504</v>
      </c>
      <c r="E72" s="26">
        <v>4505151</v>
      </c>
      <c r="F72" s="27">
        <v>1.3</v>
      </c>
      <c r="G72" s="28" t="s">
        <v>6</v>
      </c>
      <c r="H72" s="15" t="s">
        <v>123</v>
      </c>
      <c r="I72" s="29" t="s">
        <v>123</v>
      </c>
      <c r="J72" s="17" t="s">
        <v>123</v>
      </c>
      <c r="K72" s="28" t="s">
        <v>86</v>
      </c>
    </row>
    <row r="73" spans="1:11" x14ac:dyDescent="0.3">
      <c r="A73" s="11" t="s">
        <v>5</v>
      </c>
      <c r="B73" s="23" t="s">
        <v>8494</v>
      </c>
      <c r="C73" s="24" t="s">
        <v>8505</v>
      </c>
      <c r="D73" s="25" t="s">
        <v>8506</v>
      </c>
      <c r="E73" s="26">
        <v>4505152</v>
      </c>
      <c r="F73" s="27">
        <v>1.1000000000000001</v>
      </c>
      <c r="G73" s="28" t="s">
        <v>6</v>
      </c>
      <c r="H73" s="15" t="s">
        <v>123</v>
      </c>
      <c r="I73" s="29" t="s">
        <v>123</v>
      </c>
      <c r="J73" s="17" t="s">
        <v>123</v>
      </c>
      <c r="K73" s="28" t="s">
        <v>86</v>
      </c>
    </row>
    <row r="74" spans="1:11" x14ac:dyDescent="0.3">
      <c r="A74" s="11" t="s">
        <v>5</v>
      </c>
      <c r="B74" s="23" t="s">
        <v>8494</v>
      </c>
      <c r="C74" s="24" t="s">
        <v>8507</v>
      </c>
      <c r="D74" s="25" t="s">
        <v>8508</v>
      </c>
      <c r="E74" s="26">
        <v>4505153</v>
      </c>
      <c r="F74" s="27">
        <v>0.6</v>
      </c>
      <c r="G74" s="28" t="s">
        <v>6</v>
      </c>
      <c r="H74" s="15" t="s">
        <v>123</v>
      </c>
      <c r="I74" s="29" t="s">
        <v>123</v>
      </c>
      <c r="J74" s="17" t="s">
        <v>123</v>
      </c>
      <c r="K74" s="28" t="s">
        <v>86</v>
      </c>
    </row>
    <row r="75" spans="1:11" x14ac:dyDescent="0.3">
      <c r="A75" s="11" t="s">
        <v>5</v>
      </c>
      <c r="B75" s="23" t="s">
        <v>8569</v>
      </c>
      <c r="C75" s="24" t="s">
        <v>8570</v>
      </c>
      <c r="D75" s="25" t="s">
        <v>8571</v>
      </c>
      <c r="E75" s="26">
        <v>4505183</v>
      </c>
      <c r="F75" s="27">
        <v>1.2</v>
      </c>
      <c r="G75" s="28" t="s">
        <v>6</v>
      </c>
      <c r="H75" s="15" t="s">
        <v>123</v>
      </c>
      <c r="I75" s="29" t="s">
        <v>123</v>
      </c>
      <c r="J75" s="17" t="s">
        <v>123</v>
      </c>
      <c r="K75" s="28" t="s">
        <v>86</v>
      </c>
    </row>
    <row r="76" spans="1:11" x14ac:dyDescent="0.3">
      <c r="A76" s="11" t="s">
        <v>5</v>
      </c>
      <c r="B76" s="23" t="s">
        <v>8569</v>
      </c>
      <c r="C76" s="24" t="s">
        <v>8572</v>
      </c>
      <c r="D76" s="25" t="s">
        <v>8573</v>
      </c>
      <c r="E76" s="26">
        <v>4505184</v>
      </c>
      <c r="F76" s="27">
        <v>0.5</v>
      </c>
      <c r="G76" s="28" t="s">
        <v>6</v>
      </c>
      <c r="H76" s="15" t="s">
        <v>123</v>
      </c>
      <c r="I76" s="29" t="s">
        <v>123</v>
      </c>
      <c r="J76" s="17" t="s">
        <v>123</v>
      </c>
      <c r="K76" s="28" t="s">
        <v>86</v>
      </c>
    </row>
    <row r="77" spans="1:11" x14ac:dyDescent="0.3">
      <c r="A77" s="11" t="s">
        <v>5</v>
      </c>
      <c r="B77" s="23" t="s">
        <v>8638</v>
      </c>
      <c r="C77" s="24" t="s">
        <v>8639</v>
      </c>
      <c r="D77" s="25" t="s">
        <v>8640</v>
      </c>
      <c r="E77" s="26">
        <v>4505215</v>
      </c>
      <c r="F77" s="27">
        <v>1.4</v>
      </c>
      <c r="G77" s="28" t="s">
        <v>6</v>
      </c>
      <c r="H77" s="15" t="s">
        <v>123</v>
      </c>
      <c r="I77" s="29" t="s">
        <v>123</v>
      </c>
      <c r="J77" s="17" t="s">
        <v>123</v>
      </c>
      <c r="K77" s="28" t="s">
        <v>86</v>
      </c>
    </row>
    <row r="78" spans="1:11" x14ac:dyDescent="0.3">
      <c r="A78" s="11" t="s">
        <v>5</v>
      </c>
      <c r="B78" s="23" t="s">
        <v>8638</v>
      </c>
      <c r="C78" s="24" t="s">
        <v>8641</v>
      </c>
      <c r="D78" s="25" t="s">
        <v>8642</v>
      </c>
      <c r="E78" s="26">
        <v>4505216</v>
      </c>
      <c r="F78" s="27">
        <v>1.7</v>
      </c>
      <c r="G78" s="28" t="s">
        <v>6</v>
      </c>
      <c r="H78" s="15" t="s">
        <v>123</v>
      </c>
      <c r="I78" s="29" t="s">
        <v>123</v>
      </c>
      <c r="J78" s="17" t="s">
        <v>123</v>
      </c>
      <c r="K78" s="28" t="s">
        <v>86</v>
      </c>
    </row>
    <row r="79" spans="1:11" x14ac:dyDescent="0.3">
      <c r="A79" s="11" t="s">
        <v>5</v>
      </c>
      <c r="B79" s="23" t="s">
        <v>8638</v>
      </c>
      <c r="C79" s="24" t="s">
        <v>8643</v>
      </c>
      <c r="D79" s="25" t="s">
        <v>8644</v>
      </c>
      <c r="E79" s="26">
        <v>4505217</v>
      </c>
      <c r="F79" s="27">
        <v>1.3</v>
      </c>
      <c r="G79" s="28" t="s">
        <v>6</v>
      </c>
      <c r="H79" s="15" t="s">
        <v>123</v>
      </c>
      <c r="I79" s="29" t="s">
        <v>123</v>
      </c>
      <c r="J79" s="17" t="s">
        <v>123</v>
      </c>
      <c r="K79" s="28" t="s">
        <v>86</v>
      </c>
    </row>
    <row r="80" spans="1:11" x14ac:dyDescent="0.3">
      <c r="A80" s="11" t="s">
        <v>5</v>
      </c>
      <c r="B80" s="23" t="s">
        <v>8638</v>
      </c>
      <c r="C80" s="24" t="s">
        <v>8645</v>
      </c>
      <c r="D80" s="25" t="s">
        <v>8646</v>
      </c>
      <c r="E80" s="26">
        <v>4505218</v>
      </c>
      <c r="F80" s="27">
        <v>0.7</v>
      </c>
      <c r="G80" s="28" t="s">
        <v>6</v>
      </c>
      <c r="H80" s="15" t="s">
        <v>123</v>
      </c>
      <c r="I80" s="29" t="s">
        <v>123</v>
      </c>
      <c r="J80" s="17" t="s">
        <v>123</v>
      </c>
      <c r="K80" s="28" t="s">
        <v>86</v>
      </c>
    </row>
    <row r="81" spans="1:11" x14ac:dyDescent="0.3">
      <c r="A81" s="11" t="s">
        <v>5</v>
      </c>
      <c r="B81" s="23" t="s">
        <v>8638</v>
      </c>
      <c r="C81" s="24" t="s">
        <v>8647</v>
      </c>
      <c r="D81" s="25" t="s">
        <v>8648</v>
      </c>
      <c r="E81" s="26">
        <v>4505219</v>
      </c>
      <c r="F81" s="27">
        <v>0.8</v>
      </c>
      <c r="G81" s="28" t="s">
        <v>6</v>
      </c>
      <c r="H81" s="15" t="s">
        <v>123</v>
      </c>
      <c r="I81" s="29" t="s">
        <v>123</v>
      </c>
      <c r="J81" s="17" t="s">
        <v>123</v>
      </c>
      <c r="K81" s="28" t="s">
        <v>86</v>
      </c>
    </row>
    <row r="82" spans="1:11" x14ac:dyDescent="0.3">
      <c r="A82" s="11" t="s">
        <v>5</v>
      </c>
      <c r="B82" s="23" t="s">
        <v>8638</v>
      </c>
      <c r="C82" s="24" t="s">
        <v>8649</v>
      </c>
      <c r="D82" s="25" t="s">
        <v>8650</v>
      </c>
      <c r="E82" s="26">
        <v>4505220</v>
      </c>
      <c r="F82" s="27">
        <v>0.6</v>
      </c>
      <c r="G82" s="28" t="s">
        <v>6</v>
      </c>
      <c r="H82" s="15" t="s">
        <v>123</v>
      </c>
      <c r="I82" s="29" t="s">
        <v>123</v>
      </c>
      <c r="J82" s="17" t="s">
        <v>123</v>
      </c>
      <c r="K82" s="28" t="s">
        <v>86</v>
      </c>
    </row>
    <row r="83" spans="1:11" x14ac:dyDescent="0.3">
      <c r="A83" s="11" t="s">
        <v>5</v>
      </c>
      <c r="B83" s="23" t="s">
        <v>8638</v>
      </c>
      <c r="C83" s="24" t="s">
        <v>8651</v>
      </c>
      <c r="D83" s="25" t="s">
        <v>8652</v>
      </c>
      <c r="E83" s="26">
        <v>4505221</v>
      </c>
      <c r="F83" s="27">
        <v>0.8</v>
      </c>
      <c r="G83" s="28" t="s">
        <v>6</v>
      </c>
      <c r="H83" s="15" t="s">
        <v>123</v>
      </c>
      <c r="I83" s="29" t="s">
        <v>123</v>
      </c>
      <c r="J83" s="17" t="s">
        <v>123</v>
      </c>
      <c r="K83" s="28" t="s">
        <v>86</v>
      </c>
    </row>
    <row r="84" spans="1:11" x14ac:dyDescent="0.3">
      <c r="A84" s="11" t="s">
        <v>5</v>
      </c>
      <c r="B84" s="23" t="s">
        <v>8638</v>
      </c>
      <c r="C84" s="24" t="s">
        <v>8653</v>
      </c>
      <c r="D84" s="25" t="s">
        <v>8654</v>
      </c>
      <c r="E84" s="26">
        <v>4505222</v>
      </c>
      <c r="F84" s="27">
        <v>0.7</v>
      </c>
      <c r="G84" s="28" t="s">
        <v>6</v>
      </c>
      <c r="H84" s="15" t="s">
        <v>123</v>
      </c>
      <c r="I84" s="29" t="s">
        <v>123</v>
      </c>
      <c r="J84" s="17" t="s">
        <v>123</v>
      </c>
      <c r="K84" s="28" t="s">
        <v>86</v>
      </c>
    </row>
    <row r="85" spans="1:11" x14ac:dyDescent="0.3">
      <c r="A85" s="11" t="s">
        <v>5</v>
      </c>
      <c r="B85" s="23" t="s">
        <v>8638</v>
      </c>
      <c r="C85" s="24" t="s">
        <v>8655</v>
      </c>
      <c r="D85" s="25" t="s">
        <v>8656</v>
      </c>
      <c r="E85" s="26">
        <v>4505223</v>
      </c>
      <c r="F85" s="27">
        <v>0.6</v>
      </c>
      <c r="G85" s="28" t="s">
        <v>6</v>
      </c>
      <c r="H85" s="15" t="s">
        <v>123</v>
      </c>
      <c r="I85" s="29" t="s">
        <v>123</v>
      </c>
      <c r="J85" s="17" t="s">
        <v>123</v>
      </c>
      <c r="K85" s="28" t="s">
        <v>86</v>
      </c>
    </row>
    <row r="86" spans="1:11" x14ac:dyDescent="0.3">
      <c r="A86" s="11" t="s">
        <v>5</v>
      </c>
      <c r="B86" s="23" t="s">
        <v>2666</v>
      </c>
      <c r="C86" s="24" t="s">
        <v>8304</v>
      </c>
      <c r="D86" s="25" t="s">
        <v>8305</v>
      </c>
      <c r="E86" s="26">
        <v>4505059</v>
      </c>
      <c r="F86" s="27">
        <v>0.7</v>
      </c>
      <c r="G86" s="28" t="s">
        <v>6</v>
      </c>
      <c r="H86" s="15"/>
      <c r="I86" s="29"/>
      <c r="J86" s="17"/>
      <c r="K86" s="28" t="s">
        <v>86</v>
      </c>
    </row>
    <row r="87" spans="1:11" x14ac:dyDescent="0.3">
      <c r="A87" s="11" t="s">
        <v>5</v>
      </c>
      <c r="B87" s="23" t="s">
        <v>2666</v>
      </c>
      <c r="C87" s="24" t="s">
        <v>8306</v>
      </c>
      <c r="D87" s="25" t="s">
        <v>8307</v>
      </c>
      <c r="E87" s="26">
        <v>4505060</v>
      </c>
      <c r="F87" s="27">
        <v>0.6</v>
      </c>
      <c r="G87" s="28" t="s">
        <v>6</v>
      </c>
      <c r="H87" s="15"/>
      <c r="I87" s="29"/>
      <c r="J87" s="17"/>
      <c r="K87" s="28" t="s">
        <v>86</v>
      </c>
    </row>
    <row r="88" spans="1:11" x14ac:dyDescent="0.3">
      <c r="A88" s="11" t="s">
        <v>5</v>
      </c>
      <c r="B88" s="23" t="s">
        <v>2666</v>
      </c>
      <c r="C88" s="24" t="s">
        <v>8308</v>
      </c>
      <c r="D88" s="25" t="s">
        <v>8309</v>
      </c>
      <c r="E88" s="26">
        <v>4505061</v>
      </c>
      <c r="F88" s="27">
        <v>0.9</v>
      </c>
      <c r="G88" s="28" t="s">
        <v>6</v>
      </c>
      <c r="H88" s="15"/>
      <c r="I88" s="29"/>
      <c r="J88" s="17"/>
      <c r="K88" s="28" t="s">
        <v>86</v>
      </c>
    </row>
    <row r="89" spans="1:11" x14ac:dyDescent="0.3">
      <c r="A89" s="11" t="s">
        <v>5</v>
      </c>
      <c r="B89" s="23" t="s">
        <v>2666</v>
      </c>
      <c r="C89" s="24" t="s">
        <v>8310</v>
      </c>
      <c r="D89" s="25" t="s">
        <v>8311</v>
      </c>
      <c r="E89" s="26">
        <v>4505062</v>
      </c>
      <c r="F89" s="27">
        <v>0.5</v>
      </c>
      <c r="G89" s="28" t="s">
        <v>6</v>
      </c>
      <c r="H89" s="15"/>
      <c r="I89" s="29"/>
      <c r="J89" s="17"/>
      <c r="K89" s="28" t="s">
        <v>86</v>
      </c>
    </row>
    <row r="90" spans="1:11" x14ac:dyDescent="0.3">
      <c r="A90" s="11" t="s">
        <v>5</v>
      </c>
      <c r="B90" s="23" t="s">
        <v>2666</v>
      </c>
      <c r="C90" s="24" t="s">
        <v>8312</v>
      </c>
      <c r="D90" s="25" t="s">
        <v>8313</v>
      </c>
      <c r="E90" s="26">
        <v>4505063</v>
      </c>
      <c r="F90" s="27">
        <v>0.6</v>
      </c>
      <c r="G90" s="28" t="s">
        <v>6</v>
      </c>
      <c r="H90" s="15"/>
      <c r="I90" s="29"/>
      <c r="J90" s="17"/>
      <c r="K90" s="28" t="s">
        <v>86</v>
      </c>
    </row>
    <row r="91" spans="1:11" x14ac:dyDescent="0.3">
      <c r="A91" s="11" t="s">
        <v>5</v>
      </c>
      <c r="B91" s="23" t="s">
        <v>2677</v>
      </c>
      <c r="C91" s="24" t="s">
        <v>8351</v>
      </c>
      <c r="D91" s="25" t="s">
        <v>8352</v>
      </c>
      <c r="E91" s="26">
        <v>4505081</v>
      </c>
      <c r="F91" s="27">
        <v>0.7</v>
      </c>
      <c r="G91" s="28" t="s">
        <v>6</v>
      </c>
      <c r="H91" s="15"/>
      <c r="I91" s="29"/>
      <c r="J91" s="17"/>
      <c r="K91" s="28" t="s">
        <v>86</v>
      </c>
    </row>
    <row r="92" spans="1:11" x14ac:dyDescent="0.3">
      <c r="A92" s="11" t="s">
        <v>5</v>
      </c>
      <c r="B92" s="23" t="s">
        <v>2677</v>
      </c>
      <c r="C92" s="24" t="s">
        <v>8353</v>
      </c>
      <c r="D92" s="25" t="s">
        <v>8354</v>
      </c>
      <c r="E92" s="26">
        <v>4505082</v>
      </c>
      <c r="F92" s="27">
        <v>1.3</v>
      </c>
      <c r="G92" s="28" t="s">
        <v>6</v>
      </c>
      <c r="H92" s="15" t="s">
        <v>123</v>
      </c>
      <c r="I92" s="29" t="s">
        <v>123</v>
      </c>
      <c r="J92" s="17" t="s">
        <v>123</v>
      </c>
      <c r="K92" s="28" t="s">
        <v>86</v>
      </c>
    </row>
    <row r="93" spans="1:11" x14ac:dyDescent="0.3">
      <c r="A93" s="11" t="s">
        <v>5</v>
      </c>
      <c r="B93" s="23" t="s">
        <v>2677</v>
      </c>
      <c r="C93" s="24" t="s">
        <v>8355</v>
      </c>
      <c r="D93" s="25" t="s">
        <v>8356</v>
      </c>
      <c r="E93" s="26">
        <v>4505083</v>
      </c>
      <c r="F93" s="27">
        <v>0.7</v>
      </c>
      <c r="G93" s="28" t="s">
        <v>6</v>
      </c>
      <c r="H93" s="15" t="s">
        <v>123</v>
      </c>
      <c r="I93" s="29" t="s">
        <v>123</v>
      </c>
      <c r="J93" s="17" t="s">
        <v>123</v>
      </c>
      <c r="K93" s="28" t="s">
        <v>86</v>
      </c>
    </row>
    <row r="94" spans="1:11" x14ac:dyDescent="0.3">
      <c r="A94" s="11" t="s">
        <v>5</v>
      </c>
      <c r="B94" s="23" t="s">
        <v>2677</v>
      </c>
      <c r="C94" s="24" t="s">
        <v>8357</v>
      </c>
      <c r="D94" s="25" t="s">
        <v>8358</v>
      </c>
      <c r="E94" s="26">
        <v>4505084</v>
      </c>
      <c r="F94" s="27">
        <v>0.4</v>
      </c>
      <c r="G94" s="28" t="s">
        <v>6</v>
      </c>
      <c r="H94" s="15" t="s">
        <v>123</v>
      </c>
      <c r="I94" s="29" t="s">
        <v>123</v>
      </c>
      <c r="J94" s="17" t="s">
        <v>123</v>
      </c>
      <c r="K94" s="28" t="s">
        <v>86</v>
      </c>
    </row>
    <row r="95" spans="1:11" x14ac:dyDescent="0.3">
      <c r="A95" s="11" t="s">
        <v>5</v>
      </c>
      <c r="B95" s="23" t="s">
        <v>2677</v>
      </c>
      <c r="C95" s="24" t="s">
        <v>8359</v>
      </c>
      <c r="D95" s="25" t="s">
        <v>8360</v>
      </c>
      <c r="E95" s="26">
        <v>4505085</v>
      </c>
      <c r="F95" s="27">
        <v>0.7</v>
      </c>
      <c r="G95" s="28" t="s">
        <v>6</v>
      </c>
      <c r="H95" s="15"/>
      <c r="I95" s="29"/>
      <c r="J95" s="17"/>
      <c r="K95" s="28" t="s">
        <v>86</v>
      </c>
    </row>
    <row r="96" spans="1:11" x14ac:dyDescent="0.3">
      <c r="A96" s="11" t="s">
        <v>5</v>
      </c>
      <c r="B96" s="23" t="s">
        <v>2677</v>
      </c>
      <c r="C96" s="24" t="s">
        <v>8361</v>
      </c>
      <c r="D96" s="25" t="s">
        <v>8362</v>
      </c>
      <c r="E96" s="26">
        <v>4505086</v>
      </c>
      <c r="F96" s="27">
        <v>1.1000000000000001</v>
      </c>
      <c r="G96" s="28" t="s">
        <v>6</v>
      </c>
      <c r="H96" s="15"/>
      <c r="I96" s="29"/>
      <c r="J96" s="17"/>
      <c r="K96" s="28" t="s">
        <v>86</v>
      </c>
    </row>
    <row r="97" spans="1:11" x14ac:dyDescent="0.3">
      <c r="A97" s="11" t="s">
        <v>5</v>
      </c>
      <c r="B97" s="23" t="s">
        <v>2677</v>
      </c>
      <c r="C97" s="24" t="s">
        <v>8363</v>
      </c>
      <c r="D97" s="25" t="s">
        <v>8364</v>
      </c>
      <c r="E97" s="26">
        <v>4505087</v>
      </c>
      <c r="F97" s="27">
        <v>0.8</v>
      </c>
      <c r="G97" s="28" t="s">
        <v>6</v>
      </c>
      <c r="H97" s="15"/>
      <c r="I97" s="29"/>
      <c r="J97" s="17"/>
      <c r="K97" s="28" t="s">
        <v>86</v>
      </c>
    </row>
    <row r="98" spans="1:11" x14ac:dyDescent="0.3">
      <c r="A98" s="11" t="s">
        <v>5</v>
      </c>
      <c r="B98" s="23" t="s">
        <v>2677</v>
      </c>
      <c r="C98" s="24" t="s">
        <v>8365</v>
      </c>
      <c r="D98" s="25" t="s">
        <v>8366</v>
      </c>
      <c r="E98" s="26">
        <v>4505088</v>
      </c>
      <c r="F98" s="27">
        <v>1.3</v>
      </c>
      <c r="G98" s="28" t="s">
        <v>6</v>
      </c>
      <c r="H98" s="15"/>
      <c r="I98" s="29"/>
      <c r="J98" s="17"/>
      <c r="K98" s="28" t="s">
        <v>86</v>
      </c>
    </row>
    <row r="99" spans="1:11" x14ac:dyDescent="0.3">
      <c r="A99" s="11" t="s">
        <v>5</v>
      </c>
      <c r="B99" s="23" t="s">
        <v>2677</v>
      </c>
      <c r="C99" s="24" t="s">
        <v>8367</v>
      </c>
      <c r="D99" s="25" t="s">
        <v>8368</v>
      </c>
      <c r="E99" s="26">
        <v>4505089</v>
      </c>
      <c r="F99" s="27">
        <v>1.3</v>
      </c>
      <c r="G99" s="28" t="s">
        <v>6</v>
      </c>
      <c r="H99" s="15"/>
      <c r="I99" s="29"/>
      <c r="J99" s="17"/>
      <c r="K99" s="28" t="s">
        <v>86</v>
      </c>
    </row>
    <row r="100" spans="1:11" x14ac:dyDescent="0.3">
      <c r="A100" s="11" t="s">
        <v>5</v>
      </c>
      <c r="B100" s="23" t="s">
        <v>2677</v>
      </c>
      <c r="C100" s="24" t="s">
        <v>8369</v>
      </c>
      <c r="D100" s="25" t="s">
        <v>8370</v>
      </c>
      <c r="E100" s="26">
        <v>4505090</v>
      </c>
      <c r="F100" s="27">
        <v>1.1000000000000001</v>
      </c>
      <c r="G100" s="28" t="s">
        <v>6</v>
      </c>
      <c r="H100" s="15"/>
      <c r="I100" s="29"/>
      <c r="J100" s="17"/>
      <c r="K100" s="28" t="s">
        <v>86</v>
      </c>
    </row>
    <row r="101" spans="1:11" x14ac:dyDescent="0.3">
      <c r="A101" s="11" t="s">
        <v>5</v>
      </c>
      <c r="B101" s="23" t="s">
        <v>2677</v>
      </c>
      <c r="C101" s="24" t="s">
        <v>8371</v>
      </c>
      <c r="D101" s="25" t="s">
        <v>8372</v>
      </c>
      <c r="E101" s="26">
        <v>4505091</v>
      </c>
      <c r="F101" s="27">
        <v>1.1000000000000001</v>
      </c>
      <c r="G101" s="28" t="s">
        <v>6</v>
      </c>
      <c r="H101" s="15"/>
      <c r="I101" s="29"/>
      <c r="J101" s="17"/>
      <c r="K101" s="28" t="s">
        <v>86</v>
      </c>
    </row>
    <row r="102" spans="1:11" x14ac:dyDescent="0.3">
      <c r="A102" s="11" t="s">
        <v>5</v>
      </c>
      <c r="B102" s="23" t="s">
        <v>2677</v>
      </c>
      <c r="C102" s="24" t="s">
        <v>8373</v>
      </c>
      <c r="D102" s="25" t="s">
        <v>8374</v>
      </c>
      <c r="E102" s="26">
        <v>4505092</v>
      </c>
      <c r="F102" s="27">
        <v>0.9</v>
      </c>
      <c r="G102" s="28" t="s">
        <v>6</v>
      </c>
      <c r="H102" s="15"/>
      <c r="I102" s="29"/>
      <c r="J102" s="17"/>
      <c r="K102" s="28" t="s">
        <v>86</v>
      </c>
    </row>
    <row r="103" spans="1:11" x14ac:dyDescent="0.3">
      <c r="A103" s="11" t="s">
        <v>5</v>
      </c>
      <c r="B103" s="23" t="s">
        <v>2677</v>
      </c>
      <c r="C103" s="24" t="s">
        <v>8375</v>
      </c>
      <c r="D103" s="25" t="s">
        <v>8376</v>
      </c>
      <c r="E103" s="26">
        <v>4505093</v>
      </c>
      <c r="F103" s="27">
        <v>1.2</v>
      </c>
      <c r="G103" s="28" t="s">
        <v>6</v>
      </c>
      <c r="H103" s="15" t="s">
        <v>123</v>
      </c>
      <c r="I103" s="29" t="s">
        <v>123</v>
      </c>
      <c r="J103" s="17" t="s">
        <v>123</v>
      </c>
      <c r="K103" s="28" t="s">
        <v>86</v>
      </c>
    </row>
    <row r="104" spans="1:11" x14ac:dyDescent="0.3">
      <c r="A104" s="11" t="s">
        <v>5</v>
      </c>
      <c r="B104" s="23" t="s">
        <v>2677</v>
      </c>
      <c r="C104" s="24" t="s">
        <v>8377</v>
      </c>
      <c r="D104" s="25" t="s">
        <v>8378</v>
      </c>
      <c r="E104" s="26">
        <v>4505094</v>
      </c>
      <c r="F104" s="27">
        <v>0.5</v>
      </c>
      <c r="G104" s="28" t="s">
        <v>6</v>
      </c>
      <c r="H104" s="15" t="s">
        <v>123</v>
      </c>
      <c r="I104" s="29" t="s">
        <v>123</v>
      </c>
      <c r="J104" s="17" t="s">
        <v>123</v>
      </c>
      <c r="K104" s="28" t="s">
        <v>86</v>
      </c>
    </row>
    <row r="105" spans="1:11" x14ac:dyDescent="0.3">
      <c r="A105" s="11" t="s">
        <v>5</v>
      </c>
      <c r="B105" s="23" t="s">
        <v>2692</v>
      </c>
      <c r="C105" s="24" t="s">
        <v>8459</v>
      </c>
      <c r="D105" s="25" t="s">
        <v>8460</v>
      </c>
      <c r="E105" s="26">
        <v>4505130</v>
      </c>
      <c r="F105" s="27">
        <v>0.4</v>
      </c>
      <c r="G105" s="28" t="s">
        <v>6</v>
      </c>
      <c r="H105" s="15" t="s">
        <v>123</v>
      </c>
      <c r="I105" s="29" t="s">
        <v>123</v>
      </c>
      <c r="J105" s="17" t="s">
        <v>123</v>
      </c>
      <c r="K105" s="28" t="s">
        <v>86</v>
      </c>
    </row>
    <row r="106" spans="1:11" x14ac:dyDescent="0.3">
      <c r="A106" s="11" t="s">
        <v>5</v>
      </c>
      <c r="B106" s="23" t="s">
        <v>2692</v>
      </c>
      <c r="C106" s="24" t="s">
        <v>8461</v>
      </c>
      <c r="D106" s="25" t="s">
        <v>8462</v>
      </c>
      <c r="E106" s="26">
        <v>4505131</v>
      </c>
      <c r="F106" s="27">
        <v>1.1000000000000001</v>
      </c>
      <c r="G106" s="28" t="s">
        <v>6</v>
      </c>
      <c r="H106" s="15" t="s">
        <v>123</v>
      </c>
      <c r="I106" s="29" t="s">
        <v>123</v>
      </c>
      <c r="J106" s="17" t="s">
        <v>123</v>
      </c>
      <c r="K106" s="28" t="s">
        <v>86</v>
      </c>
    </row>
    <row r="107" spans="1:11" x14ac:dyDescent="0.3">
      <c r="A107" s="11" t="s">
        <v>5</v>
      </c>
      <c r="B107" s="23" t="s">
        <v>2692</v>
      </c>
      <c r="C107" s="24" t="s">
        <v>8463</v>
      </c>
      <c r="D107" s="25" t="s">
        <v>8464</v>
      </c>
      <c r="E107" s="26">
        <v>4505132</v>
      </c>
      <c r="F107" s="27">
        <v>1.5</v>
      </c>
      <c r="G107" s="28" t="s">
        <v>6</v>
      </c>
      <c r="H107" s="15" t="s">
        <v>123</v>
      </c>
      <c r="I107" s="29" t="s">
        <v>123</v>
      </c>
      <c r="J107" s="17" t="s">
        <v>123</v>
      </c>
      <c r="K107" s="28" t="s">
        <v>86</v>
      </c>
    </row>
    <row r="108" spans="1:11" x14ac:dyDescent="0.3">
      <c r="A108" s="11" t="s">
        <v>5</v>
      </c>
      <c r="B108" s="23" t="s">
        <v>2692</v>
      </c>
      <c r="C108" s="24" t="s">
        <v>8465</v>
      </c>
      <c r="D108" s="25" t="s">
        <v>8466</v>
      </c>
      <c r="E108" s="26">
        <v>4505133</v>
      </c>
      <c r="F108" s="27">
        <v>1</v>
      </c>
      <c r="G108" s="28" t="s">
        <v>6</v>
      </c>
      <c r="H108" s="15"/>
      <c r="I108" s="29"/>
      <c r="J108" s="17"/>
      <c r="K108" s="28" t="s">
        <v>86</v>
      </c>
    </row>
    <row r="109" spans="1:11" x14ac:dyDescent="0.3">
      <c r="A109" s="11" t="s">
        <v>5</v>
      </c>
      <c r="B109" s="23" t="s">
        <v>2692</v>
      </c>
      <c r="C109" s="24" t="s">
        <v>8467</v>
      </c>
      <c r="D109" s="25" t="s">
        <v>8468</v>
      </c>
      <c r="E109" s="26">
        <v>4505134</v>
      </c>
      <c r="F109" s="27">
        <v>1.2</v>
      </c>
      <c r="G109" s="28" t="s">
        <v>6</v>
      </c>
      <c r="H109" s="15" t="s">
        <v>123</v>
      </c>
      <c r="I109" s="29" t="s">
        <v>123</v>
      </c>
      <c r="J109" s="17" t="s">
        <v>123</v>
      </c>
      <c r="K109" s="28" t="s">
        <v>86</v>
      </c>
    </row>
    <row r="110" spans="1:11" x14ac:dyDescent="0.3">
      <c r="A110" s="11" t="s">
        <v>5</v>
      </c>
      <c r="B110" s="23" t="s">
        <v>2714</v>
      </c>
      <c r="C110" s="24" t="s">
        <v>8509</v>
      </c>
      <c r="D110" s="25" t="s">
        <v>8510</v>
      </c>
      <c r="E110" s="26">
        <v>4505154</v>
      </c>
      <c r="F110" s="27">
        <v>1.5</v>
      </c>
      <c r="G110" s="28" t="s">
        <v>6</v>
      </c>
      <c r="H110" s="15"/>
      <c r="I110" s="29"/>
      <c r="J110" s="17"/>
      <c r="K110" s="28" t="s">
        <v>86</v>
      </c>
    </row>
    <row r="111" spans="1:11" x14ac:dyDescent="0.3">
      <c r="A111" s="11" t="s">
        <v>5</v>
      </c>
      <c r="B111" s="23" t="s">
        <v>2714</v>
      </c>
      <c r="C111" s="24" t="s">
        <v>8511</v>
      </c>
      <c r="D111" s="25" t="s">
        <v>8512</v>
      </c>
      <c r="E111" s="26">
        <v>4505155</v>
      </c>
      <c r="F111" s="27">
        <v>0.5</v>
      </c>
      <c r="G111" s="28" t="s">
        <v>6</v>
      </c>
      <c r="H111" s="15" t="s">
        <v>123</v>
      </c>
      <c r="I111" s="29" t="s">
        <v>123</v>
      </c>
      <c r="J111" s="17" t="s">
        <v>123</v>
      </c>
      <c r="K111" s="28" t="s">
        <v>86</v>
      </c>
    </row>
    <row r="112" spans="1:11" x14ac:dyDescent="0.3">
      <c r="A112" s="11" t="s">
        <v>5</v>
      </c>
      <c r="B112" s="23" t="s">
        <v>2714</v>
      </c>
      <c r="C112" s="24" t="s">
        <v>8513</v>
      </c>
      <c r="D112" s="25" t="s">
        <v>8514</v>
      </c>
      <c r="E112" s="26">
        <v>4505156</v>
      </c>
      <c r="F112" s="27">
        <v>0.7</v>
      </c>
      <c r="G112" s="28" t="s">
        <v>6</v>
      </c>
      <c r="H112" s="15" t="s">
        <v>123</v>
      </c>
      <c r="I112" s="29" t="s">
        <v>123</v>
      </c>
      <c r="J112" s="17" t="s">
        <v>123</v>
      </c>
      <c r="K112" s="28" t="s">
        <v>86</v>
      </c>
    </row>
    <row r="113" spans="1:11" x14ac:dyDescent="0.3">
      <c r="A113" s="11" t="s">
        <v>5</v>
      </c>
      <c r="B113" s="23" t="s">
        <v>2714</v>
      </c>
      <c r="C113" s="24" t="s">
        <v>8515</v>
      </c>
      <c r="D113" s="25" t="s">
        <v>8516</v>
      </c>
      <c r="E113" s="26">
        <v>4505157</v>
      </c>
      <c r="F113" s="27">
        <v>0.4</v>
      </c>
      <c r="G113" s="28" t="s">
        <v>6</v>
      </c>
      <c r="H113" s="15" t="s">
        <v>123</v>
      </c>
      <c r="I113" s="29" t="s">
        <v>123</v>
      </c>
      <c r="J113" s="17" t="s">
        <v>123</v>
      </c>
      <c r="K113" s="28" t="s">
        <v>86</v>
      </c>
    </row>
    <row r="114" spans="1:11" x14ac:dyDescent="0.3">
      <c r="A114" s="11" t="s">
        <v>5</v>
      </c>
      <c r="B114" s="23" t="s">
        <v>2723</v>
      </c>
      <c r="C114" s="24" t="s">
        <v>8657</v>
      </c>
      <c r="D114" s="25" t="s">
        <v>8658</v>
      </c>
      <c r="E114" s="26">
        <v>4505224</v>
      </c>
      <c r="F114" s="27">
        <v>1.4</v>
      </c>
      <c r="G114" s="28" t="s">
        <v>6</v>
      </c>
      <c r="H114" s="15" t="s">
        <v>123</v>
      </c>
      <c r="I114" s="29" t="s">
        <v>123</v>
      </c>
      <c r="J114" s="17" t="s">
        <v>123</v>
      </c>
      <c r="K114" s="28" t="s">
        <v>86</v>
      </c>
    </row>
    <row r="115" spans="1:11" x14ac:dyDescent="0.3">
      <c r="A115" s="11" t="s">
        <v>5</v>
      </c>
      <c r="B115" s="23" t="s">
        <v>2723</v>
      </c>
      <c r="C115" s="24" t="s">
        <v>8659</v>
      </c>
      <c r="D115" s="25" t="s">
        <v>8660</v>
      </c>
      <c r="E115" s="26">
        <v>4505225</v>
      </c>
      <c r="F115" s="27">
        <v>1.8</v>
      </c>
      <c r="G115" s="28" t="s">
        <v>6</v>
      </c>
      <c r="H115" s="15" t="s">
        <v>123</v>
      </c>
      <c r="I115" s="29" t="s">
        <v>123</v>
      </c>
      <c r="J115" s="17" t="s">
        <v>123</v>
      </c>
      <c r="K115" s="28" t="s">
        <v>86</v>
      </c>
    </row>
    <row r="116" spans="1:11" x14ac:dyDescent="0.3">
      <c r="A116" s="11" t="s">
        <v>5</v>
      </c>
      <c r="B116" s="23" t="s">
        <v>2723</v>
      </c>
      <c r="C116" s="24" t="s">
        <v>8661</v>
      </c>
      <c r="D116" s="25" t="s">
        <v>8662</v>
      </c>
      <c r="E116" s="26">
        <v>4505226</v>
      </c>
      <c r="F116" s="27">
        <v>0.7</v>
      </c>
      <c r="G116" s="28" t="s">
        <v>6</v>
      </c>
      <c r="H116" s="15"/>
      <c r="I116" s="29"/>
      <c r="J116" s="17"/>
      <c r="K116" s="28" t="s">
        <v>86</v>
      </c>
    </row>
    <row r="117" spans="1:11" x14ac:dyDescent="0.3">
      <c r="A117" s="11" t="s">
        <v>5</v>
      </c>
      <c r="B117" s="23" t="s">
        <v>2723</v>
      </c>
      <c r="C117" s="24" t="s">
        <v>8663</v>
      </c>
      <c r="D117" s="25" t="s">
        <v>8664</v>
      </c>
      <c r="E117" s="26">
        <v>4505227</v>
      </c>
      <c r="F117" s="27">
        <v>1.4</v>
      </c>
      <c r="G117" s="28" t="s">
        <v>6</v>
      </c>
      <c r="H117" s="15" t="s">
        <v>123</v>
      </c>
      <c r="I117" s="29" t="s">
        <v>123</v>
      </c>
      <c r="J117" s="17" t="s">
        <v>123</v>
      </c>
      <c r="K117" s="28" t="s">
        <v>86</v>
      </c>
    </row>
    <row r="118" spans="1:11" x14ac:dyDescent="0.3">
      <c r="A118" s="11" t="s">
        <v>5</v>
      </c>
      <c r="B118" s="23" t="s">
        <v>2723</v>
      </c>
      <c r="C118" s="24" t="s">
        <v>8665</v>
      </c>
      <c r="D118" s="25" t="s">
        <v>8666</v>
      </c>
      <c r="E118" s="26">
        <v>4505228</v>
      </c>
      <c r="F118" s="27">
        <v>0.6</v>
      </c>
      <c r="G118" s="28" t="s">
        <v>6</v>
      </c>
      <c r="H118" s="15" t="s">
        <v>123</v>
      </c>
      <c r="I118" s="29" t="s">
        <v>123</v>
      </c>
      <c r="J118" s="17" t="s">
        <v>123</v>
      </c>
      <c r="K118" s="28" t="s">
        <v>86</v>
      </c>
    </row>
    <row r="119" spans="1:11" x14ac:dyDescent="0.3">
      <c r="A119" s="11" t="s">
        <v>5</v>
      </c>
      <c r="B119" s="23" t="s">
        <v>2723</v>
      </c>
      <c r="C119" s="24" t="s">
        <v>8667</v>
      </c>
      <c r="D119" s="25" t="s">
        <v>8668</v>
      </c>
      <c r="E119" s="26">
        <v>4505229</v>
      </c>
      <c r="F119" s="27">
        <v>0.7</v>
      </c>
      <c r="G119" s="28" t="s">
        <v>6</v>
      </c>
      <c r="H119" s="15" t="s">
        <v>123</v>
      </c>
      <c r="I119" s="29" t="s">
        <v>123</v>
      </c>
      <c r="J119" s="17" t="s">
        <v>123</v>
      </c>
      <c r="K119" s="28" t="s">
        <v>86</v>
      </c>
    </row>
    <row r="120" spans="1:11" x14ac:dyDescent="0.3">
      <c r="A120" s="11" t="s">
        <v>5</v>
      </c>
      <c r="B120" s="23" t="s">
        <v>2723</v>
      </c>
      <c r="C120" s="24" t="s">
        <v>8669</v>
      </c>
      <c r="D120" s="25" t="s">
        <v>8670</v>
      </c>
      <c r="E120" s="26">
        <v>4505230</v>
      </c>
      <c r="F120" s="27">
        <v>0.8</v>
      </c>
      <c r="G120" s="28" t="s">
        <v>6</v>
      </c>
      <c r="H120" s="15" t="s">
        <v>123</v>
      </c>
      <c r="I120" s="29" t="s">
        <v>123</v>
      </c>
      <c r="J120" s="17" t="s">
        <v>123</v>
      </c>
      <c r="K120" s="28" t="s">
        <v>86</v>
      </c>
    </row>
    <row r="121" spans="1:11" x14ac:dyDescent="0.3">
      <c r="A121" s="11" t="s">
        <v>5</v>
      </c>
      <c r="B121" s="23" t="s">
        <v>2723</v>
      </c>
      <c r="C121" s="24" t="s">
        <v>8671</v>
      </c>
      <c r="D121" s="25" t="s">
        <v>8672</v>
      </c>
      <c r="E121" s="26">
        <v>4505231</v>
      </c>
      <c r="F121" s="27">
        <v>0.8</v>
      </c>
      <c r="G121" s="28" t="s">
        <v>6</v>
      </c>
      <c r="H121" s="15" t="s">
        <v>123</v>
      </c>
      <c r="I121" s="29" t="s">
        <v>123</v>
      </c>
      <c r="J121" s="17" t="s">
        <v>123</v>
      </c>
      <c r="K121" s="28" t="s">
        <v>86</v>
      </c>
    </row>
    <row r="122" spans="1:11" x14ac:dyDescent="0.3">
      <c r="A122" s="11" t="s">
        <v>5</v>
      </c>
      <c r="B122" s="23" t="s">
        <v>2723</v>
      </c>
      <c r="C122" s="24" t="s">
        <v>8673</v>
      </c>
      <c r="D122" s="25" t="s">
        <v>8674</v>
      </c>
      <c r="E122" s="26">
        <v>4505232</v>
      </c>
      <c r="F122" s="27">
        <v>1</v>
      </c>
      <c r="G122" s="28" t="s">
        <v>6</v>
      </c>
      <c r="H122" s="15" t="s">
        <v>123</v>
      </c>
      <c r="I122" s="29" t="s">
        <v>123</v>
      </c>
      <c r="J122" s="17" t="s">
        <v>123</v>
      </c>
      <c r="K122" s="28" t="s">
        <v>86</v>
      </c>
    </row>
    <row r="123" spans="1:11" x14ac:dyDescent="0.3">
      <c r="A123" s="11" t="s">
        <v>5</v>
      </c>
      <c r="B123" s="23" t="s">
        <v>2723</v>
      </c>
      <c r="C123" s="24" t="s">
        <v>8675</v>
      </c>
      <c r="D123" s="25" t="s">
        <v>8676</v>
      </c>
      <c r="E123" s="26">
        <v>4505233</v>
      </c>
      <c r="F123" s="27">
        <v>0.9</v>
      </c>
      <c r="G123" s="28" t="s">
        <v>6</v>
      </c>
      <c r="H123" s="15" t="s">
        <v>123</v>
      </c>
      <c r="I123" s="29" t="s">
        <v>123</v>
      </c>
      <c r="J123" s="17" t="s">
        <v>123</v>
      </c>
      <c r="K123" s="28" t="s">
        <v>86</v>
      </c>
    </row>
    <row r="124" spans="1:11" x14ac:dyDescent="0.3">
      <c r="A124" s="11" t="s">
        <v>5</v>
      </c>
      <c r="B124" s="23" t="s">
        <v>2723</v>
      </c>
      <c r="C124" s="24" t="s">
        <v>8677</v>
      </c>
      <c r="D124" s="25" t="s">
        <v>8678</v>
      </c>
      <c r="E124" s="26">
        <v>4505234</v>
      </c>
      <c r="F124" s="27">
        <v>0.6</v>
      </c>
      <c r="G124" s="28" t="s">
        <v>6</v>
      </c>
      <c r="H124" s="15" t="s">
        <v>123</v>
      </c>
      <c r="I124" s="29" t="s">
        <v>123</v>
      </c>
      <c r="J124" s="17" t="s">
        <v>123</v>
      </c>
      <c r="K124" s="28" t="s">
        <v>86</v>
      </c>
    </row>
    <row r="125" spans="1:11" x14ac:dyDescent="0.3">
      <c r="A125" s="11" t="s">
        <v>5</v>
      </c>
      <c r="B125" s="23" t="s">
        <v>2747</v>
      </c>
      <c r="C125" s="24" t="s">
        <v>8593</v>
      </c>
      <c r="D125" s="25" t="s">
        <v>8594</v>
      </c>
      <c r="E125" s="26">
        <v>4505346</v>
      </c>
      <c r="F125" s="27">
        <v>0.6</v>
      </c>
      <c r="G125" s="28" t="s">
        <v>6</v>
      </c>
      <c r="H125" s="15" t="s">
        <v>123</v>
      </c>
      <c r="I125" s="29" t="s">
        <v>123</v>
      </c>
      <c r="J125" s="17" t="s">
        <v>123</v>
      </c>
      <c r="K125" s="28" t="s">
        <v>86</v>
      </c>
    </row>
    <row r="126" spans="1:11" x14ac:dyDescent="0.3">
      <c r="A126" s="11" t="s">
        <v>5</v>
      </c>
      <c r="B126" s="23" t="s">
        <v>2747</v>
      </c>
      <c r="C126" s="24" t="s">
        <v>8595</v>
      </c>
      <c r="D126" s="25" t="s">
        <v>8596</v>
      </c>
      <c r="E126" s="26">
        <v>4505347</v>
      </c>
      <c r="F126" s="27">
        <v>0.5</v>
      </c>
      <c r="G126" s="28" t="s">
        <v>6</v>
      </c>
      <c r="H126" s="15" t="s">
        <v>123</v>
      </c>
      <c r="I126" s="29" t="s">
        <v>123</v>
      </c>
      <c r="J126" s="17" t="s">
        <v>123</v>
      </c>
      <c r="K126" s="28" t="s">
        <v>86</v>
      </c>
    </row>
    <row r="127" spans="1:11" x14ac:dyDescent="0.3">
      <c r="A127" s="11" t="s">
        <v>5</v>
      </c>
      <c r="B127" s="23" t="s">
        <v>2747</v>
      </c>
      <c r="C127" s="24" t="s">
        <v>8597</v>
      </c>
      <c r="D127" s="25" t="s">
        <v>8598</v>
      </c>
      <c r="E127" s="26">
        <v>4505348</v>
      </c>
      <c r="F127" s="27">
        <v>0.9</v>
      </c>
      <c r="G127" s="28" t="s">
        <v>6</v>
      </c>
      <c r="H127" s="15" t="s">
        <v>123</v>
      </c>
      <c r="I127" s="29" t="s">
        <v>123</v>
      </c>
      <c r="J127" s="17" t="s">
        <v>123</v>
      </c>
      <c r="K127" s="28" t="s">
        <v>86</v>
      </c>
    </row>
    <row r="128" spans="1:11" x14ac:dyDescent="0.3">
      <c r="A128" s="11" t="s">
        <v>5</v>
      </c>
      <c r="B128" s="23" t="s">
        <v>2747</v>
      </c>
      <c r="C128" s="24" t="s">
        <v>8599</v>
      </c>
      <c r="D128" s="25" t="s">
        <v>8600</v>
      </c>
      <c r="E128" s="26">
        <v>4505197</v>
      </c>
      <c r="F128" s="27">
        <v>1.1000000000000001</v>
      </c>
      <c r="G128" s="28" t="s">
        <v>6</v>
      </c>
      <c r="H128" s="15" t="s">
        <v>123</v>
      </c>
      <c r="I128" s="29" t="s">
        <v>123</v>
      </c>
      <c r="J128" s="17" t="s">
        <v>123</v>
      </c>
      <c r="K128" s="28" t="s">
        <v>86</v>
      </c>
    </row>
    <row r="129" spans="1:11" x14ac:dyDescent="0.3">
      <c r="A129" s="11" t="s">
        <v>5</v>
      </c>
      <c r="B129" s="23" t="s">
        <v>2747</v>
      </c>
      <c r="C129" s="24" t="s">
        <v>8601</v>
      </c>
      <c r="D129" s="25" t="s">
        <v>8602</v>
      </c>
      <c r="E129" s="26">
        <v>4505198</v>
      </c>
      <c r="F129" s="27">
        <v>0.4</v>
      </c>
      <c r="G129" s="28" t="s">
        <v>6</v>
      </c>
      <c r="H129" s="15" t="s">
        <v>123</v>
      </c>
      <c r="I129" s="29" t="s">
        <v>123</v>
      </c>
      <c r="J129" s="17" t="s">
        <v>123</v>
      </c>
      <c r="K129" s="28" t="s">
        <v>86</v>
      </c>
    </row>
    <row r="130" spans="1:11" x14ac:dyDescent="0.3">
      <c r="A130" s="11" t="s">
        <v>5</v>
      </c>
      <c r="B130" s="23" t="s">
        <v>2747</v>
      </c>
      <c r="C130" s="24" t="s">
        <v>8603</v>
      </c>
      <c r="D130" s="25" t="s">
        <v>8604</v>
      </c>
      <c r="E130" s="26">
        <v>4505199</v>
      </c>
      <c r="F130" s="27">
        <v>0.5</v>
      </c>
      <c r="G130" s="28" t="s">
        <v>6</v>
      </c>
      <c r="H130" s="15" t="s">
        <v>123</v>
      </c>
      <c r="I130" s="29" t="s">
        <v>123</v>
      </c>
      <c r="J130" s="17" t="s">
        <v>123</v>
      </c>
      <c r="K130" s="28" t="s">
        <v>86</v>
      </c>
    </row>
    <row r="131" spans="1:11" x14ac:dyDescent="0.3">
      <c r="A131" s="11" t="s">
        <v>5</v>
      </c>
      <c r="B131" s="23" t="s">
        <v>2703</v>
      </c>
      <c r="C131" s="24" t="s">
        <v>8574</v>
      </c>
      <c r="D131" s="25" t="s">
        <v>8575</v>
      </c>
      <c r="E131" s="26">
        <v>4505185</v>
      </c>
      <c r="F131" s="27">
        <v>0.7</v>
      </c>
      <c r="G131" s="28" t="s">
        <v>6</v>
      </c>
      <c r="H131" s="15" t="s">
        <v>123</v>
      </c>
      <c r="I131" s="29" t="s">
        <v>123</v>
      </c>
      <c r="J131" s="17" t="s">
        <v>123</v>
      </c>
      <c r="K131" s="28" t="s">
        <v>86</v>
      </c>
    </row>
    <row r="132" spans="1:11" x14ac:dyDescent="0.3">
      <c r="A132" s="11" t="s">
        <v>5</v>
      </c>
      <c r="B132" s="23" t="s">
        <v>2703</v>
      </c>
      <c r="C132" s="24" t="s">
        <v>8576</v>
      </c>
      <c r="D132" s="25" t="s">
        <v>8577</v>
      </c>
      <c r="E132" s="26">
        <v>4505186</v>
      </c>
      <c r="F132" s="27">
        <v>1.2</v>
      </c>
      <c r="G132" s="28" t="s">
        <v>6</v>
      </c>
      <c r="H132" s="15"/>
      <c r="I132" s="29"/>
      <c r="J132" s="17"/>
      <c r="K132" s="28" t="s">
        <v>86</v>
      </c>
    </row>
    <row r="133" spans="1:11" x14ac:dyDescent="0.3">
      <c r="A133" s="11" t="s">
        <v>5</v>
      </c>
      <c r="B133" s="23" t="s">
        <v>2703</v>
      </c>
      <c r="C133" s="24" t="s">
        <v>8578</v>
      </c>
      <c r="D133" s="25" t="s">
        <v>8579</v>
      </c>
      <c r="E133" s="26">
        <v>4505187</v>
      </c>
      <c r="F133" s="27">
        <v>0.8</v>
      </c>
      <c r="G133" s="28" t="s">
        <v>6</v>
      </c>
      <c r="H133" s="15" t="s">
        <v>123</v>
      </c>
      <c r="I133" s="29" t="s">
        <v>123</v>
      </c>
      <c r="J133" s="17" t="s">
        <v>123</v>
      </c>
      <c r="K133" s="28" t="s">
        <v>86</v>
      </c>
    </row>
    <row r="134" spans="1:11" x14ac:dyDescent="0.3">
      <c r="A134" s="11" t="s">
        <v>5</v>
      </c>
      <c r="B134" s="23" t="s">
        <v>2703</v>
      </c>
      <c r="C134" s="24" t="s">
        <v>8580</v>
      </c>
      <c r="D134" s="25" t="s">
        <v>8581</v>
      </c>
      <c r="E134" s="26">
        <v>4505188</v>
      </c>
      <c r="F134" s="27">
        <v>0.4</v>
      </c>
      <c r="G134" s="28" t="s">
        <v>6</v>
      </c>
      <c r="H134" s="15"/>
      <c r="I134" s="29"/>
      <c r="J134" s="17"/>
      <c r="K134" s="28" t="s">
        <v>86</v>
      </c>
    </row>
    <row r="135" spans="1:11" x14ac:dyDescent="0.3">
      <c r="A135" s="11" t="s">
        <v>5</v>
      </c>
      <c r="B135" s="23" t="s">
        <v>2703</v>
      </c>
      <c r="C135" s="24" t="s">
        <v>8582</v>
      </c>
      <c r="D135" s="25" t="s">
        <v>8583</v>
      </c>
      <c r="E135" s="26">
        <v>4505189</v>
      </c>
      <c r="F135" s="27">
        <v>0.4</v>
      </c>
      <c r="G135" s="28" t="s">
        <v>6</v>
      </c>
      <c r="H135" s="15" t="s">
        <v>123</v>
      </c>
      <c r="I135" s="29" t="s">
        <v>123</v>
      </c>
      <c r="J135" s="17" t="s">
        <v>123</v>
      </c>
      <c r="K135" s="28" t="s">
        <v>86</v>
      </c>
    </row>
    <row r="136" spans="1:11" x14ac:dyDescent="0.3">
      <c r="A136" s="11" t="s">
        <v>5</v>
      </c>
      <c r="B136" s="23" t="s">
        <v>2703</v>
      </c>
      <c r="C136" s="24" t="s">
        <v>8584</v>
      </c>
      <c r="D136" s="25" t="s">
        <v>8585</v>
      </c>
      <c r="E136" s="26">
        <v>4505190</v>
      </c>
      <c r="F136" s="27">
        <v>0.3</v>
      </c>
      <c r="G136" s="28" t="s">
        <v>6</v>
      </c>
      <c r="H136" s="15" t="s">
        <v>123</v>
      </c>
      <c r="I136" s="29" t="s">
        <v>123</v>
      </c>
      <c r="J136" s="17" t="s">
        <v>123</v>
      </c>
      <c r="K136" s="28" t="s">
        <v>86</v>
      </c>
    </row>
    <row r="137" spans="1:11" x14ac:dyDescent="0.3">
      <c r="A137" s="11" t="s">
        <v>5</v>
      </c>
      <c r="B137" s="23" t="s">
        <v>2703</v>
      </c>
      <c r="C137" s="24" t="s">
        <v>8586</v>
      </c>
      <c r="D137" s="25" t="s">
        <v>8587</v>
      </c>
      <c r="E137" s="26">
        <v>4505191</v>
      </c>
      <c r="F137" s="27">
        <v>0.4</v>
      </c>
      <c r="G137" s="28" t="s">
        <v>6</v>
      </c>
      <c r="H137" s="15" t="s">
        <v>123</v>
      </c>
      <c r="I137" s="29" t="s">
        <v>123</v>
      </c>
      <c r="J137" s="17" t="s">
        <v>123</v>
      </c>
      <c r="K137" s="28" t="s">
        <v>86</v>
      </c>
    </row>
    <row r="138" spans="1:11" x14ac:dyDescent="0.3">
      <c r="A138" s="11" t="s">
        <v>5</v>
      </c>
      <c r="B138" s="23" t="s">
        <v>2703</v>
      </c>
      <c r="C138" s="24" t="s">
        <v>8588</v>
      </c>
      <c r="D138" s="25" t="s">
        <v>8589</v>
      </c>
      <c r="E138" s="26">
        <v>4505345</v>
      </c>
      <c r="F138" s="27">
        <v>0.3</v>
      </c>
      <c r="G138" s="28" t="s">
        <v>6</v>
      </c>
      <c r="H138" s="15" t="s">
        <v>123</v>
      </c>
      <c r="I138" s="29" t="s">
        <v>123</v>
      </c>
      <c r="J138" s="17" t="s">
        <v>123</v>
      </c>
      <c r="K138" s="28" t="s">
        <v>86</v>
      </c>
    </row>
    <row r="139" spans="1:11" x14ac:dyDescent="0.3">
      <c r="A139" s="11" t="s">
        <v>5</v>
      </c>
      <c r="B139" s="23" t="s">
        <v>8314</v>
      </c>
      <c r="C139" s="24" t="s">
        <v>8315</v>
      </c>
      <c r="D139" s="25" t="s">
        <v>8316</v>
      </c>
      <c r="E139" s="26">
        <v>4505064</v>
      </c>
      <c r="F139" s="27">
        <v>0.4</v>
      </c>
      <c r="G139" s="28" t="s">
        <v>6</v>
      </c>
      <c r="H139" s="15"/>
      <c r="I139" s="29"/>
      <c r="J139" s="17"/>
      <c r="K139" s="28" t="s">
        <v>86</v>
      </c>
    </row>
    <row r="140" spans="1:11" x14ac:dyDescent="0.3">
      <c r="A140" s="11" t="s">
        <v>5</v>
      </c>
      <c r="B140" s="23" t="s">
        <v>8314</v>
      </c>
      <c r="C140" s="24" t="s">
        <v>8317</v>
      </c>
      <c r="D140" s="25" t="s">
        <v>8318</v>
      </c>
      <c r="E140" s="26">
        <v>4505065</v>
      </c>
      <c r="F140" s="27">
        <v>0.7</v>
      </c>
      <c r="G140" s="28" t="s">
        <v>6</v>
      </c>
      <c r="H140" s="15"/>
      <c r="I140" s="29"/>
      <c r="J140" s="17"/>
      <c r="K140" s="28" t="s">
        <v>86</v>
      </c>
    </row>
    <row r="141" spans="1:11" x14ac:dyDescent="0.3">
      <c r="A141" s="11" t="s">
        <v>5</v>
      </c>
      <c r="B141" s="23" t="s">
        <v>8314</v>
      </c>
      <c r="C141" s="24" t="s">
        <v>8319</v>
      </c>
      <c r="D141" s="25" t="s">
        <v>8320</v>
      </c>
      <c r="E141" s="26">
        <v>4505066</v>
      </c>
      <c r="F141" s="27">
        <v>0.6</v>
      </c>
      <c r="G141" s="28" t="s">
        <v>6</v>
      </c>
      <c r="H141" s="15"/>
      <c r="I141" s="29"/>
      <c r="J141" s="17"/>
      <c r="K141" s="28" t="s">
        <v>86</v>
      </c>
    </row>
    <row r="142" spans="1:11" x14ac:dyDescent="0.3">
      <c r="A142" s="11" t="s">
        <v>5</v>
      </c>
      <c r="B142" s="23" t="s">
        <v>8314</v>
      </c>
      <c r="C142" s="24" t="s">
        <v>8321</v>
      </c>
      <c r="D142" s="25" t="s">
        <v>8322</v>
      </c>
      <c r="E142" s="26">
        <v>4505067</v>
      </c>
      <c r="F142" s="27">
        <v>1.3</v>
      </c>
      <c r="G142" s="28" t="s">
        <v>6</v>
      </c>
      <c r="H142" s="15"/>
      <c r="I142" s="29"/>
      <c r="J142" s="17"/>
      <c r="K142" s="28" t="s">
        <v>86</v>
      </c>
    </row>
    <row r="143" spans="1:11" x14ac:dyDescent="0.3">
      <c r="A143" s="11" t="s">
        <v>5</v>
      </c>
      <c r="B143" s="23" t="s">
        <v>8314</v>
      </c>
      <c r="C143" s="24" t="s">
        <v>8323</v>
      </c>
      <c r="D143" s="25" t="s">
        <v>8324</v>
      </c>
      <c r="E143" s="26">
        <v>4505068</v>
      </c>
      <c r="F143" s="27">
        <v>0.5</v>
      </c>
      <c r="G143" s="28" t="s">
        <v>6</v>
      </c>
      <c r="H143" s="15"/>
      <c r="I143" s="29"/>
      <c r="J143" s="17"/>
      <c r="K143" s="28" t="s">
        <v>86</v>
      </c>
    </row>
    <row r="144" spans="1:11" x14ac:dyDescent="0.3">
      <c r="A144" s="11" t="s">
        <v>5</v>
      </c>
      <c r="B144" s="23" t="s">
        <v>8554</v>
      </c>
      <c r="C144" s="24" t="s">
        <v>8555</v>
      </c>
      <c r="D144" s="25" t="s">
        <v>8556</v>
      </c>
      <c r="E144" s="26">
        <v>4505176</v>
      </c>
      <c r="F144" s="27">
        <v>0.5</v>
      </c>
      <c r="G144" s="28" t="s">
        <v>6</v>
      </c>
      <c r="H144" s="15" t="s">
        <v>123</v>
      </c>
      <c r="I144" s="29" t="s">
        <v>123</v>
      </c>
      <c r="J144" s="17" t="s">
        <v>123</v>
      </c>
      <c r="K144" s="28" t="s">
        <v>86</v>
      </c>
    </row>
    <row r="145" spans="1:11" x14ac:dyDescent="0.3">
      <c r="A145" s="11" t="s">
        <v>5</v>
      </c>
      <c r="B145" s="23" t="s">
        <v>8554</v>
      </c>
      <c r="C145" s="24" t="s">
        <v>8557</v>
      </c>
      <c r="D145" s="25" t="s">
        <v>8558</v>
      </c>
      <c r="E145" s="26">
        <v>4505177</v>
      </c>
      <c r="F145" s="27">
        <v>0.6</v>
      </c>
      <c r="G145" s="28" t="s">
        <v>6</v>
      </c>
      <c r="H145" s="15" t="s">
        <v>123</v>
      </c>
      <c r="I145" s="29" t="s">
        <v>123</v>
      </c>
      <c r="J145" s="17" t="s">
        <v>123</v>
      </c>
      <c r="K145" s="28" t="s">
        <v>86</v>
      </c>
    </row>
    <row r="146" spans="1:11" x14ac:dyDescent="0.3">
      <c r="A146" s="11" t="s">
        <v>5</v>
      </c>
      <c r="B146" s="23" t="s">
        <v>8554</v>
      </c>
      <c r="C146" s="24" t="s">
        <v>8559</v>
      </c>
      <c r="D146" s="25" t="s">
        <v>8560</v>
      </c>
      <c r="E146" s="26">
        <v>4505178</v>
      </c>
      <c r="F146" s="27">
        <v>0.5</v>
      </c>
      <c r="G146" s="28" t="s">
        <v>6</v>
      </c>
      <c r="H146" s="15" t="s">
        <v>123</v>
      </c>
      <c r="I146" s="29" t="s">
        <v>123</v>
      </c>
      <c r="J146" s="17" t="s">
        <v>123</v>
      </c>
      <c r="K146" s="28" t="s">
        <v>86</v>
      </c>
    </row>
    <row r="147" spans="1:11" x14ac:dyDescent="0.3">
      <c r="A147" s="11" t="s">
        <v>5</v>
      </c>
      <c r="B147" s="23" t="s">
        <v>8554</v>
      </c>
      <c r="C147" s="24" t="s">
        <v>8561</v>
      </c>
      <c r="D147" s="25" t="s">
        <v>8562</v>
      </c>
      <c r="E147" s="26">
        <v>4505179</v>
      </c>
      <c r="F147" s="27">
        <v>0.7</v>
      </c>
      <c r="G147" s="28" t="s">
        <v>6</v>
      </c>
      <c r="H147" s="15" t="s">
        <v>123</v>
      </c>
      <c r="I147" s="29" t="s">
        <v>123</v>
      </c>
      <c r="J147" s="17" t="s">
        <v>123</v>
      </c>
      <c r="K147" s="28" t="s">
        <v>86</v>
      </c>
    </row>
    <row r="148" spans="1:11" x14ac:dyDescent="0.3">
      <c r="A148" s="11" t="s">
        <v>5</v>
      </c>
      <c r="B148" s="23" t="s">
        <v>8554</v>
      </c>
      <c r="C148" s="24" t="s">
        <v>8563</v>
      </c>
      <c r="D148" s="25" t="s">
        <v>8564</v>
      </c>
      <c r="E148" s="26">
        <v>4505180</v>
      </c>
      <c r="F148" s="27">
        <v>0.3</v>
      </c>
      <c r="G148" s="28" t="s">
        <v>6</v>
      </c>
      <c r="H148" s="15" t="s">
        <v>123</v>
      </c>
      <c r="I148" s="29" t="s">
        <v>123</v>
      </c>
      <c r="J148" s="17" t="s">
        <v>123</v>
      </c>
      <c r="K148" s="28" t="s">
        <v>86</v>
      </c>
    </row>
    <row r="149" spans="1:11" x14ac:dyDescent="0.3">
      <c r="A149" s="11" t="s">
        <v>5</v>
      </c>
      <c r="B149" s="23" t="s">
        <v>8554</v>
      </c>
      <c r="C149" s="24" t="s">
        <v>8565</v>
      </c>
      <c r="D149" s="25" t="s">
        <v>8566</v>
      </c>
      <c r="E149" s="26">
        <v>4505181</v>
      </c>
      <c r="F149" s="27">
        <v>0.6</v>
      </c>
      <c r="G149" s="28" t="s">
        <v>6</v>
      </c>
      <c r="H149" s="15"/>
      <c r="I149" s="29"/>
      <c r="J149" s="17"/>
      <c r="K149" s="28" t="s">
        <v>86</v>
      </c>
    </row>
    <row r="150" spans="1:11" x14ac:dyDescent="0.3">
      <c r="A150" s="11" t="s">
        <v>5</v>
      </c>
      <c r="B150" s="23" t="s">
        <v>8554</v>
      </c>
      <c r="C150" s="24" t="s">
        <v>8567</v>
      </c>
      <c r="D150" s="25" t="s">
        <v>8568</v>
      </c>
      <c r="E150" s="26">
        <v>4505182</v>
      </c>
      <c r="F150" s="27">
        <v>0.4</v>
      </c>
      <c r="G150" s="28" t="s">
        <v>6</v>
      </c>
      <c r="H150" s="15"/>
      <c r="I150" s="29"/>
      <c r="J150" s="17"/>
      <c r="K150" s="28" t="s">
        <v>86</v>
      </c>
    </row>
    <row r="151" spans="1:11" x14ac:dyDescent="0.3">
      <c r="A151" s="11" t="s">
        <v>5</v>
      </c>
      <c r="B151" s="23" t="s">
        <v>8469</v>
      </c>
      <c r="C151" s="24" t="s">
        <v>8470</v>
      </c>
      <c r="D151" s="25" t="s">
        <v>8471</v>
      </c>
      <c r="E151" s="26">
        <v>4505135</v>
      </c>
      <c r="F151" s="27">
        <v>0.4</v>
      </c>
      <c r="G151" s="28" t="s">
        <v>6</v>
      </c>
      <c r="H151" s="15" t="s">
        <v>123</v>
      </c>
      <c r="I151" s="29" t="s">
        <v>123</v>
      </c>
      <c r="J151" s="17" t="s">
        <v>123</v>
      </c>
      <c r="K151" s="28" t="s">
        <v>86</v>
      </c>
    </row>
    <row r="152" spans="1:11" x14ac:dyDescent="0.3">
      <c r="A152" s="11" t="s">
        <v>5</v>
      </c>
      <c r="B152" s="23" t="s">
        <v>8469</v>
      </c>
      <c r="C152" s="24" t="s">
        <v>8472</v>
      </c>
      <c r="D152" s="25" t="s">
        <v>8473</v>
      </c>
      <c r="E152" s="26">
        <v>4505342</v>
      </c>
      <c r="F152" s="27">
        <v>1</v>
      </c>
      <c r="G152" s="28" t="s">
        <v>6</v>
      </c>
      <c r="H152" s="15"/>
      <c r="I152" s="29"/>
      <c r="J152" s="17"/>
      <c r="K152" s="28" t="s">
        <v>86</v>
      </c>
    </row>
    <row r="153" spans="1:11" x14ac:dyDescent="0.3">
      <c r="A153" s="11" t="s">
        <v>5</v>
      </c>
      <c r="B153" s="23" t="s">
        <v>8469</v>
      </c>
      <c r="C153" s="24" t="s">
        <v>8474</v>
      </c>
      <c r="D153" s="25" t="s">
        <v>8475</v>
      </c>
      <c r="E153" s="26">
        <v>4505343</v>
      </c>
      <c r="F153" s="27">
        <v>1</v>
      </c>
      <c r="G153" s="28" t="s">
        <v>6</v>
      </c>
      <c r="H153" s="15" t="s">
        <v>123</v>
      </c>
      <c r="I153" s="29" t="s">
        <v>123</v>
      </c>
      <c r="J153" s="17" t="s">
        <v>123</v>
      </c>
      <c r="K153" s="28" t="s">
        <v>86</v>
      </c>
    </row>
    <row r="154" spans="1:11" x14ac:dyDescent="0.3">
      <c r="A154" s="11" t="s">
        <v>5</v>
      </c>
      <c r="B154" s="23" t="s">
        <v>8469</v>
      </c>
      <c r="C154" s="24" t="s">
        <v>8476</v>
      </c>
      <c r="D154" s="25" t="s">
        <v>8477</v>
      </c>
      <c r="E154" s="26">
        <v>4505344</v>
      </c>
      <c r="F154" s="27">
        <v>1.3</v>
      </c>
      <c r="G154" s="28" t="s">
        <v>6</v>
      </c>
      <c r="H154" s="15"/>
      <c r="I154" s="29"/>
      <c r="J154" s="17"/>
      <c r="K154" s="28" t="s">
        <v>86</v>
      </c>
    </row>
    <row r="155" spans="1:11" x14ac:dyDescent="0.3">
      <c r="A155" s="11" t="s">
        <v>5</v>
      </c>
      <c r="B155" s="23" t="s">
        <v>8469</v>
      </c>
      <c r="C155" s="24" t="s">
        <v>8478</v>
      </c>
      <c r="D155" s="25" t="s">
        <v>8479</v>
      </c>
      <c r="E155" s="26">
        <v>4505139</v>
      </c>
      <c r="F155" s="27">
        <v>1.3</v>
      </c>
      <c r="G155" s="28" t="s">
        <v>6</v>
      </c>
      <c r="H155" s="15" t="s">
        <v>123</v>
      </c>
      <c r="I155" s="29" t="s">
        <v>123</v>
      </c>
      <c r="J155" s="17" t="s">
        <v>123</v>
      </c>
      <c r="K155" s="28" t="s">
        <v>86</v>
      </c>
    </row>
    <row r="156" spans="1:11" x14ac:dyDescent="0.3">
      <c r="A156" s="11" t="s">
        <v>5</v>
      </c>
      <c r="B156" s="23" t="s">
        <v>8469</v>
      </c>
      <c r="C156" s="24" t="s">
        <v>8480</v>
      </c>
      <c r="D156" s="25" t="s">
        <v>8481</v>
      </c>
      <c r="E156" s="26">
        <v>4505140</v>
      </c>
      <c r="F156" s="27">
        <v>0.8</v>
      </c>
      <c r="G156" s="28" t="s">
        <v>6</v>
      </c>
      <c r="H156" s="15" t="s">
        <v>123</v>
      </c>
      <c r="I156" s="29" t="s">
        <v>123</v>
      </c>
      <c r="J156" s="17" t="s">
        <v>123</v>
      </c>
      <c r="K156" s="28" t="s">
        <v>86</v>
      </c>
    </row>
    <row r="157" spans="1:11" x14ac:dyDescent="0.3">
      <c r="A157" s="11" t="s">
        <v>5</v>
      </c>
      <c r="B157" s="23" t="s">
        <v>8469</v>
      </c>
      <c r="C157" s="24" t="s">
        <v>8482</v>
      </c>
      <c r="D157" s="25" t="s">
        <v>8483</v>
      </c>
      <c r="E157" s="26">
        <v>4505141</v>
      </c>
      <c r="F157" s="27">
        <v>0.9</v>
      </c>
      <c r="G157" s="28" t="s">
        <v>6</v>
      </c>
      <c r="H157" s="15" t="s">
        <v>123</v>
      </c>
      <c r="I157" s="29" t="s">
        <v>123</v>
      </c>
      <c r="J157" s="17" t="s">
        <v>123</v>
      </c>
      <c r="K157" s="28" t="s">
        <v>86</v>
      </c>
    </row>
    <row r="158" spans="1:11" x14ac:dyDescent="0.3">
      <c r="A158" s="11" t="s">
        <v>5</v>
      </c>
      <c r="B158" s="23" t="s">
        <v>8517</v>
      </c>
      <c r="C158" s="24" t="s">
        <v>8518</v>
      </c>
      <c r="D158" s="25" t="s">
        <v>8519</v>
      </c>
      <c r="E158" s="26">
        <v>4505158</v>
      </c>
      <c r="F158" s="27">
        <v>0.3</v>
      </c>
      <c r="G158" s="28" t="s">
        <v>6</v>
      </c>
      <c r="H158" s="15" t="s">
        <v>123</v>
      </c>
      <c r="I158" s="29" t="s">
        <v>123</v>
      </c>
      <c r="J158" s="17" t="s">
        <v>123</v>
      </c>
      <c r="K158" s="28" t="s">
        <v>86</v>
      </c>
    </row>
    <row r="159" spans="1:11" x14ac:dyDescent="0.3">
      <c r="A159" s="11" t="s">
        <v>5</v>
      </c>
      <c r="B159" s="23" t="s">
        <v>8517</v>
      </c>
      <c r="C159" s="24" t="s">
        <v>8520</v>
      </c>
      <c r="D159" s="25" t="s">
        <v>8521</v>
      </c>
      <c r="E159" s="26">
        <v>4505159</v>
      </c>
      <c r="F159" s="27">
        <v>0.8</v>
      </c>
      <c r="G159" s="28" t="s">
        <v>6</v>
      </c>
      <c r="H159" s="15" t="s">
        <v>123</v>
      </c>
      <c r="I159" s="29" t="s">
        <v>123</v>
      </c>
      <c r="J159" s="17" t="s">
        <v>123</v>
      </c>
      <c r="K159" s="28" t="s">
        <v>86</v>
      </c>
    </row>
    <row r="160" spans="1:11" x14ac:dyDescent="0.3">
      <c r="A160" s="11" t="s">
        <v>5</v>
      </c>
      <c r="B160" s="23" t="s">
        <v>8517</v>
      </c>
      <c r="C160" s="24" t="s">
        <v>8522</v>
      </c>
      <c r="D160" s="25" t="s">
        <v>8523</v>
      </c>
      <c r="E160" s="26">
        <v>4505160</v>
      </c>
      <c r="F160" s="27">
        <v>1</v>
      </c>
      <c r="G160" s="28" t="s">
        <v>6</v>
      </c>
      <c r="H160" s="15" t="s">
        <v>123</v>
      </c>
      <c r="I160" s="29" t="s">
        <v>123</v>
      </c>
      <c r="J160" s="17" t="s">
        <v>123</v>
      </c>
      <c r="K160" s="28" t="s">
        <v>86</v>
      </c>
    </row>
    <row r="161" spans="1:11" x14ac:dyDescent="0.3">
      <c r="A161" s="11" t="s">
        <v>5</v>
      </c>
      <c r="B161" s="23" t="s">
        <v>8517</v>
      </c>
      <c r="C161" s="24" t="s">
        <v>8524</v>
      </c>
      <c r="D161" s="25" t="s">
        <v>8525</v>
      </c>
      <c r="E161" s="26">
        <v>4505161</v>
      </c>
      <c r="F161" s="27">
        <v>0.5</v>
      </c>
      <c r="G161" s="28" t="s">
        <v>6</v>
      </c>
      <c r="H161" s="15"/>
      <c r="I161" s="29"/>
      <c r="J161" s="17"/>
      <c r="K161" s="28" t="s">
        <v>86</v>
      </c>
    </row>
    <row r="162" spans="1:11" x14ac:dyDescent="0.3">
      <c r="A162" s="11" t="s">
        <v>5</v>
      </c>
      <c r="B162" s="23" t="s">
        <v>8517</v>
      </c>
      <c r="C162" s="24" t="s">
        <v>8526</v>
      </c>
      <c r="D162" s="25" t="s">
        <v>8527</v>
      </c>
      <c r="E162" s="26">
        <v>4505162</v>
      </c>
      <c r="F162" s="27">
        <v>1.1000000000000001</v>
      </c>
      <c r="G162" s="28" t="s">
        <v>6</v>
      </c>
      <c r="H162" s="15"/>
      <c r="I162" s="29"/>
      <c r="J162" s="17"/>
      <c r="K162" s="28" t="s">
        <v>86</v>
      </c>
    </row>
    <row r="163" spans="1:11" x14ac:dyDescent="0.3">
      <c r="A163" s="11" t="s">
        <v>5</v>
      </c>
      <c r="B163" s="23" t="s">
        <v>8517</v>
      </c>
      <c r="C163" s="24" t="s">
        <v>8528</v>
      </c>
      <c r="D163" s="25" t="s">
        <v>8529</v>
      </c>
      <c r="E163" s="26">
        <v>4505163</v>
      </c>
      <c r="F163" s="27">
        <v>0.4</v>
      </c>
      <c r="G163" s="28" t="s">
        <v>6</v>
      </c>
      <c r="H163" s="15"/>
      <c r="I163" s="29"/>
      <c r="J163" s="17"/>
      <c r="K163" s="28" t="s">
        <v>86</v>
      </c>
    </row>
    <row r="164" spans="1:11" x14ac:dyDescent="0.3">
      <c r="A164" s="11" t="s">
        <v>5</v>
      </c>
      <c r="B164" s="23" t="s">
        <v>8517</v>
      </c>
      <c r="C164" s="24" t="s">
        <v>8530</v>
      </c>
      <c r="D164" s="25" t="s">
        <v>8531</v>
      </c>
      <c r="E164" s="26">
        <v>4505164</v>
      </c>
      <c r="F164" s="27">
        <v>0.3</v>
      </c>
      <c r="G164" s="28" t="s">
        <v>6</v>
      </c>
      <c r="H164" s="15"/>
      <c r="I164" s="29"/>
      <c r="J164" s="17"/>
      <c r="K164" s="28" t="s">
        <v>86</v>
      </c>
    </row>
    <row r="165" spans="1:11" x14ac:dyDescent="0.3">
      <c r="A165" s="11" t="s">
        <v>5</v>
      </c>
      <c r="B165" s="23" t="s">
        <v>8517</v>
      </c>
      <c r="C165" s="24" t="s">
        <v>8532</v>
      </c>
      <c r="D165" s="25" t="s">
        <v>8533</v>
      </c>
      <c r="E165" s="26">
        <v>4505165</v>
      </c>
      <c r="F165" s="27">
        <v>0.5</v>
      </c>
      <c r="G165" s="28" t="s">
        <v>6</v>
      </c>
      <c r="H165" s="15"/>
      <c r="I165" s="29"/>
      <c r="J165" s="17"/>
      <c r="K165" s="28" t="s">
        <v>86</v>
      </c>
    </row>
    <row r="166" spans="1:11" x14ac:dyDescent="0.3">
      <c r="A166" s="11" t="s">
        <v>5</v>
      </c>
      <c r="B166" s="23" t="s">
        <v>8517</v>
      </c>
      <c r="C166" s="24" t="s">
        <v>8534</v>
      </c>
      <c r="D166" s="25" t="s">
        <v>8535</v>
      </c>
      <c r="E166" s="26">
        <v>4505166</v>
      </c>
      <c r="F166" s="27">
        <v>0.7</v>
      </c>
      <c r="G166" s="28" t="s">
        <v>6</v>
      </c>
      <c r="H166" s="15" t="s">
        <v>123</v>
      </c>
      <c r="I166" s="29" t="s">
        <v>123</v>
      </c>
      <c r="J166" s="17" t="s">
        <v>123</v>
      </c>
      <c r="K166" s="28" t="s">
        <v>86</v>
      </c>
    </row>
    <row r="167" spans="1:11" x14ac:dyDescent="0.3">
      <c r="A167" s="11" t="s">
        <v>5</v>
      </c>
      <c r="B167" s="23" t="s">
        <v>7188</v>
      </c>
      <c r="C167" s="24" t="s">
        <v>8398</v>
      </c>
      <c r="D167" s="25" t="s">
        <v>8399</v>
      </c>
      <c r="E167" s="26">
        <v>4505104</v>
      </c>
      <c r="F167" s="27">
        <v>0.8</v>
      </c>
      <c r="G167" s="28" t="s">
        <v>6</v>
      </c>
      <c r="H167" s="15"/>
      <c r="I167" s="29"/>
      <c r="J167" s="17"/>
      <c r="K167" s="28" t="s">
        <v>86</v>
      </c>
    </row>
    <row r="168" spans="1:11" x14ac:dyDescent="0.3">
      <c r="A168" s="11" t="s">
        <v>5</v>
      </c>
      <c r="B168" s="23" t="s">
        <v>7218</v>
      </c>
      <c r="C168" s="24" t="s">
        <v>8484</v>
      </c>
      <c r="D168" s="25" t="s">
        <v>8485</v>
      </c>
      <c r="E168" s="26">
        <v>4505142</v>
      </c>
      <c r="F168" s="27">
        <v>0.8</v>
      </c>
      <c r="G168" s="28" t="s">
        <v>6</v>
      </c>
      <c r="H168" s="15" t="s">
        <v>123</v>
      </c>
      <c r="I168" s="29" t="s">
        <v>123</v>
      </c>
      <c r="J168" s="17" t="s">
        <v>123</v>
      </c>
      <c r="K168" s="28" t="s">
        <v>86</v>
      </c>
    </row>
    <row r="169" spans="1:11" x14ac:dyDescent="0.3">
      <c r="A169" s="11" t="s">
        <v>5</v>
      </c>
      <c r="B169" s="23" t="s">
        <v>7218</v>
      </c>
      <c r="C169" s="24" t="s">
        <v>8488</v>
      </c>
      <c r="D169" s="25" t="s">
        <v>8489</v>
      </c>
      <c r="E169" s="26">
        <v>4505144</v>
      </c>
      <c r="F169" s="27">
        <v>0.6</v>
      </c>
      <c r="G169" s="28" t="s">
        <v>6</v>
      </c>
      <c r="H169" s="15"/>
      <c r="I169" s="29"/>
      <c r="J169" s="17"/>
      <c r="K169" s="28" t="s">
        <v>86</v>
      </c>
    </row>
    <row r="170" spans="1:11" x14ac:dyDescent="0.3">
      <c r="A170" s="11" t="s">
        <v>5</v>
      </c>
      <c r="B170" s="23" t="s">
        <v>7571</v>
      </c>
      <c r="C170" s="24" t="s">
        <v>8536</v>
      </c>
      <c r="D170" s="25" t="s">
        <v>8537</v>
      </c>
      <c r="E170" s="26">
        <v>4505167</v>
      </c>
      <c r="F170" s="27">
        <v>0.5</v>
      </c>
      <c r="G170" s="28" t="s">
        <v>6</v>
      </c>
      <c r="H170" s="15"/>
      <c r="I170" s="29"/>
      <c r="J170" s="17"/>
      <c r="K170" s="28" t="s">
        <v>86</v>
      </c>
    </row>
    <row r="171" spans="1:11" x14ac:dyDescent="0.3">
      <c r="A171" s="11" t="s">
        <v>5</v>
      </c>
      <c r="B171" s="23" t="s">
        <v>7571</v>
      </c>
      <c r="C171" s="24" t="s">
        <v>8538</v>
      </c>
      <c r="D171" s="25" t="s">
        <v>8539</v>
      </c>
      <c r="E171" s="26">
        <v>4505168</v>
      </c>
      <c r="F171" s="27">
        <v>0.4</v>
      </c>
      <c r="G171" s="28" t="s">
        <v>6</v>
      </c>
      <c r="H171" s="15"/>
      <c r="I171" s="29"/>
      <c r="J171" s="17"/>
      <c r="K171" s="28" t="s">
        <v>86</v>
      </c>
    </row>
    <row r="172" spans="1:11" x14ac:dyDescent="0.3">
      <c r="A172" s="11" t="s">
        <v>5</v>
      </c>
      <c r="B172" s="23" t="s">
        <v>7591</v>
      </c>
      <c r="C172" s="24" t="s">
        <v>8679</v>
      </c>
      <c r="D172" s="25" t="s">
        <v>8680</v>
      </c>
      <c r="E172" s="26">
        <v>4505235</v>
      </c>
      <c r="F172" s="27">
        <v>0.3</v>
      </c>
      <c r="G172" s="28" t="s">
        <v>6</v>
      </c>
      <c r="H172" s="15"/>
      <c r="I172" s="29"/>
      <c r="J172" s="17"/>
      <c r="K172" s="28" t="s">
        <v>86</v>
      </c>
    </row>
    <row r="173" spans="1:11" x14ac:dyDescent="0.3">
      <c r="A173" s="11" t="s">
        <v>5</v>
      </c>
      <c r="B173" s="23" t="s">
        <v>3035</v>
      </c>
      <c r="C173" s="24" t="s">
        <v>8379</v>
      </c>
      <c r="D173" s="25" t="s">
        <v>8380</v>
      </c>
      <c r="E173" s="26">
        <v>4505095</v>
      </c>
      <c r="F173" s="27">
        <v>1.1000000000000001</v>
      </c>
      <c r="G173" s="28" t="s">
        <v>6</v>
      </c>
      <c r="H173" s="15" t="s">
        <v>123</v>
      </c>
      <c r="I173" s="29" t="s">
        <v>123</v>
      </c>
      <c r="J173" s="17" t="s">
        <v>123</v>
      </c>
      <c r="K173" s="28" t="s">
        <v>86</v>
      </c>
    </row>
    <row r="174" spans="1:11" x14ac:dyDescent="0.3">
      <c r="A174" s="11" t="s">
        <v>5</v>
      </c>
      <c r="B174" s="23" t="s">
        <v>3035</v>
      </c>
      <c r="C174" s="24" t="s">
        <v>8384</v>
      </c>
      <c r="D174" s="25" t="s">
        <v>8385</v>
      </c>
      <c r="E174" s="26">
        <v>4505097</v>
      </c>
      <c r="F174" s="27">
        <v>0.8</v>
      </c>
      <c r="G174" s="28" t="s">
        <v>6</v>
      </c>
      <c r="H174" s="15" t="s">
        <v>123</v>
      </c>
      <c r="I174" s="29" t="s">
        <v>123</v>
      </c>
      <c r="J174" s="17" t="s">
        <v>123</v>
      </c>
      <c r="K174" s="28" t="s">
        <v>86</v>
      </c>
    </row>
    <row r="175" spans="1:11" x14ac:dyDescent="0.3">
      <c r="A175" s="11" t="s">
        <v>5</v>
      </c>
      <c r="B175" s="23" t="s">
        <v>3035</v>
      </c>
      <c r="C175" s="24" t="s">
        <v>8386</v>
      </c>
      <c r="D175" s="25" t="s">
        <v>8387</v>
      </c>
      <c r="E175" s="26">
        <v>4505098</v>
      </c>
      <c r="F175" s="27">
        <v>0.8</v>
      </c>
      <c r="G175" s="28" t="s">
        <v>6</v>
      </c>
      <c r="H175" s="15"/>
      <c r="I175" s="29"/>
      <c r="J175" s="17"/>
      <c r="K175" s="28" t="s">
        <v>86</v>
      </c>
    </row>
    <row r="176" spans="1:11" x14ac:dyDescent="0.3">
      <c r="A176" s="11" t="s">
        <v>5</v>
      </c>
      <c r="B176" s="23" t="s">
        <v>3035</v>
      </c>
      <c r="C176" s="24" t="s">
        <v>8390</v>
      </c>
      <c r="D176" s="25" t="s">
        <v>8391</v>
      </c>
      <c r="E176" s="26">
        <v>4505100</v>
      </c>
      <c r="F176" s="27">
        <v>0.7</v>
      </c>
      <c r="G176" s="28" t="s">
        <v>6</v>
      </c>
      <c r="H176" s="15"/>
      <c r="I176" s="29"/>
      <c r="J176" s="17"/>
      <c r="K176" s="28" t="s">
        <v>86</v>
      </c>
    </row>
    <row r="177" spans="1:11" x14ac:dyDescent="0.3">
      <c r="A177" s="11" t="s">
        <v>5</v>
      </c>
      <c r="B177" s="23" t="s">
        <v>3035</v>
      </c>
      <c r="C177" s="24" t="s">
        <v>8392</v>
      </c>
      <c r="D177" s="25" t="s">
        <v>8393</v>
      </c>
      <c r="E177" s="26">
        <v>4505101</v>
      </c>
      <c r="F177" s="27">
        <v>1.1000000000000001</v>
      </c>
      <c r="G177" s="28" t="s">
        <v>6</v>
      </c>
      <c r="H177" s="15"/>
      <c r="I177" s="29"/>
      <c r="J177" s="17"/>
      <c r="K177" s="28" t="s">
        <v>86</v>
      </c>
    </row>
    <row r="178" spans="1:11" x14ac:dyDescent="0.3">
      <c r="A178" s="11" t="s">
        <v>5</v>
      </c>
      <c r="B178" s="23" t="s">
        <v>3035</v>
      </c>
      <c r="C178" s="24" t="s">
        <v>8394</v>
      </c>
      <c r="D178" s="25" t="s">
        <v>8395</v>
      </c>
      <c r="E178" s="26">
        <v>4505102</v>
      </c>
      <c r="F178" s="27">
        <v>0.7</v>
      </c>
      <c r="G178" s="28" t="s">
        <v>6</v>
      </c>
      <c r="H178" s="15"/>
      <c r="I178" s="29"/>
      <c r="J178" s="17"/>
      <c r="K178" s="28" t="s">
        <v>86</v>
      </c>
    </row>
    <row r="179" spans="1:11" x14ac:dyDescent="0.3">
      <c r="A179" s="11" t="s">
        <v>5</v>
      </c>
      <c r="B179" s="23" t="s">
        <v>3035</v>
      </c>
      <c r="C179" s="24" t="s">
        <v>8396</v>
      </c>
      <c r="D179" s="25" t="s">
        <v>8397</v>
      </c>
      <c r="E179" s="26">
        <v>4505103</v>
      </c>
      <c r="F179" s="27">
        <v>0.5</v>
      </c>
      <c r="G179" s="28" t="s">
        <v>6</v>
      </c>
      <c r="H179" s="15"/>
      <c r="I179" s="29"/>
      <c r="J179" s="17"/>
      <c r="K179" s="28" t="s">
        <v>86</v>
      </c>
    </row>
    <row r="180" spans="1:11" x14ac:dyDescent="0.3">
      <c r="A180" s="11" t="s">
        <v>5</v>
      </c>
      <c r="B180" s="23" t="s">
        <v>3130</v>
      </c>
      <c r="C180" s="24" t="s">
        <v>8492</v>
      </c>
      <c r="D180" s="25" t="s">
        <v>8493</v>
      </c>
      <c r="E180" s="26">
        <v>4505146</v>
      </c>
      <c r="F180" s="27">
        <v>0.3</v>
      </c>
      <c r="G180" s="28" t="s">
        <v>6</v>
      </c>
      <c r="H180" s="15"/>
      <c r="I180" s="29"/>
      <c r="J180" s="17"/>
      <c r="K180" s="28" t="s">
        <v>86</v>
      </c>
    </row>
    <row r="181" spans="1:11" x14ac:dyDescent="0.3">
      <c r="A181" s="11" t="s">
        <v>5</v>
      </c>
      <c r="B181" s="23" t="s">
        <v>3188</v>
      </c>
      <c r="C181" s="24" t="s">
        <v>8621</v>
      </c>
      <c r="D181" s="25" t="s">
        <v>8622</v>
      </c>
      <c r="E181" s="26">
        <v>4505207</v>
      </c>
      <c r="F181" s="27">
        <v>1.2</v>
      </c>
      <c r="G181" s="28" t="s">
        <v>6</v>
      </c>
      <c r="H181" s="15"/>
      <c r="I181" s="29"/>
      <c r="J181" s="17"/>
      <c r="K181" s="28" t="s">
        <v>86</v>
      </c>
    </row>
    <row r="182" spans="1:11" x14ac:dyDescent="0.3">
      <c r="A182" s="11" t="s">
        <v>5</v>
      </c>
      <c r="B182" s="23" t="s">
        <v>3188</v>
      </c>
      <c r="C182" s="24" t="s">
        <v>8623</v>
      </c>
      <c r="D182" s="25" t="s">
        <v>8624</v>
      </c>
      <c r="E182" s="26">
        <v>4505208</v>
      </c>
      <c r="F182" s="27">
        <v>1.7</v>
      </c>
      <c r="G182" s="28" t="s">
        <v>6</v>
      </c>
      <c r="H182" s="15"/>
      <c r="I182" s="29"/>
      <c r="J182" s="17"/>
      <c r="K182" s="28" t="s">
        <v>86</v>
      </c>
    </row>
    <row r="183" spans="1:11" x14ac:dyDescent="0.3">
      <c r="A183" s="11" t="s">
        <v>5</v>
      </c>
      <c r="B183" s="23" t="s">
        <v>3188</v>
      </c>
      <c r="C183" s="24" t="s">
        <v>8625</v>
      </c>
      <c r="D183" s="25" t="s">
        <v>8626</v>
      </c>
      <c r="E183" s="26">
        <v>4505209</v>
      </c>
      <c r="F183" s="27">
        <v>0.9</v>
      </c>
      <c r="G183" s="28" t="s">
        <v>6</v>
      </c>
      <c r="H183" s="15"/>
      <c r="I183" s="29"/>
      <c r="J183" s="17"/>
      <c r="K183" s="28" t="s">
        <v>86</v>
      </c>
    </row>
    <row r="184" spans="1:11" x14ac:dyDescent="0.3">
      <c r="A184" s="11" t="s">
        <v>5</v>
      </c>
      <c r="B184" s="23" t="s">
        <v>3188</v>
      </c>
      <c r="C184" s="24" t="s">
        <v>8634</v>
      </c>
      <c r="D184" s="25" t="s">
        <v>8635</v>
      </c>
      <c r="E184" s="26">
        <v>4505213</v>
      </c>
      <c r="F184" s="27">
        <v>0.9</v>
      </c>
      <c r="G184" s="28" t="s">
        <v>6</v>
      </c>
      <c r="H184" s="15"/>
      <c r="I184" s="29"/>
      <c r="J184" s="17"/>
      <c r="K184" s="28" t="s">
        <v>86</v>
      </c>
    </row>
    <row r="185" spans="1:11" x14ac:dyDescent="0.3">
      <c r="A185" s="11" t="s">
        <v>5</v>
      </c>
      <c r="B185" s="23" t="s">
        <v>3188</v>
      </c>
      <c r="C185" s="24" t="s">
        <v>8636</v>
      </c>
      <c r="D185" s="25" t="s">
        <v>8637</v>
      </c>
      <c r="E185" s="26">
        <v>4505214</v>
      </c>
      <c r="F185" s="27">
        <v>0.3</v>
      </c>
      <c r="G185" s="28" t="s">
        <v>6</v>
      </c>
      <c r="H185" s="15"/>
      <c r="I185" s="29"/>
      <c r="J185" s="17"/>
      <c r="K185" s="28" t="s">
        <v>86</v>
      </c>
    </row>
    <row r="186" spans="1:11" x14ac:dyDescent="0.3">
      <c r="A186" s="11" t="s">
        <v>5</v>
      </c>
      <c r="B186" s="23" t="s">
        <v>8403</v>
      </c>
      <c r="C186" s="24" t="s">
        <v>8404</v>
      </c>
      <c r="D186" s="25" t="s">
        <v>8405</v>
      </c>
      <c r="E186" s="26">
        <v>4505106</v>
      </c>
      <c r="F186" s="27">
        <v>0.9</v>
      </c>
      <c r="G186" s="28" t="s">
        <v>6</v>
      </c>
      <c r="H186" s="15"/>
      <c r="I186" s="29"/>
      <c r="J186" s="17"/>
      <c r="K186" s="28" t="s">
        <v>86</v>
      </c>
    </row>
    <row r="187" spans="1:11" x14ac:dyDescent="0.3">
      <c r="A187" s="11" t="s">
        <v>5</v>
      </c>
      <c r="B187" s="23" t="s">
        <v>7568</v>
      </c>
      <c r="C187" s="24" t="s">
        <v>8490</v>
      </c>
      <c r="D187" s="25" t="s">
        <v>8491</v>
      </c>
      <c r="E187" s="26">
        <v>4505145</v>
      </c>
      <c r="F187" s="27">
        <v>0.8</v>
      </c>
      <c r="G187" s="28" t="s">
        <v>6</v>
      </c>
      <c r="H187" s="15" t="s">
        <v>123</v>
      </c>
      <c r="I187" s="29" t="s">
        <v>123</v>
      </c>
      <c r="J187" s="17" t="s">
        <v>123</v>
      </c>
      <c r="K187" s="28" t="s">
        <v>86</v>
      </c>
    </row>
    <row r="188" spans="1:11" x14ac:dyDescent="0.3">
      <c r="A188" s="11" t="s">
        <v>5</v>
      </c>
      <c r="B188" s="23" t="s">
        <v>7576</v>
      </c>
      <c r="C188" s="24" t="s">
        <v>8550</v>
      </c>
      <c r="D188" s="25" t="s">
        <v>8551</v>
      </c>
      <c r="E188" s="26">
        <v>4505174</v>
      </c>
      <c r="F188" s="27">
        <v>0.6</v>
      </c>
      <c r="G188" s="28" t="s">
        <v>6</v>
      </c>
      <c r="H188" s="15"/>
      <c r="I188" s="29"/>
      <c r="J188" s="17"/>
      <c r="K188" s="28" t="s">
        <v>86</v>
      </c>
    </row>
    <row r="189" spans="1:11" x14ac:dyDescent="0.3">
      <c r="A189" s="11" t="s">
        <v>5</v>
      </c>
      <c r="B189" s="23" t="s">
        <v>7598</v>
      </c>
      <c r="C189" s="24" t="s">
        <v>8685</v>
      </c>
      <c r="D189" s="25" t="s">
        <v>8686</v>
      </c>
      <c r="E189" s="26">
        <v>4505238</v>
      </c>
      <c r="F189" s="27">
        <v>0.7</v>
      </c>
      <c r="G189" s="28" t="s">
        <v>6</v>
      </c>
      <c r="H189" s="15" t="s">
        <v>123</v>
      </c>
      <c r="I189" s="29" t="s">
        <v>123</v>
      </c>
      <c r="J189" s="17" t="s">
        <v>123</v>
      </c>
      <c r="K189" s="28" t="s">
        <v>86</v>
      </c>
    </row>
    <row r="190" spans="1:11" x14ac:dyDescent="0.3">
      <c r="A190" s="11" t="s">
        <v>5</v>
      </c>
      <c r="B190" s="23" t="s">
        <v>7598</v>
      </c>
      <c r="C190" s="24" t="s">
        <v>8689</v>
      </c>
      <c r="D190" s="25" t="s">
        <v>8690</v>
      </c>
      <c r="E190" s="26">
        <v>4505240</v>
      </c>
      <c r="F190" s="27">
        <v>0.6</v>
      </c>
      <c r="G190" s="28" t="s">
        <v>6</v>
      </c>
      <c r="H190" s="15"/>
      <c r="I190" s="29"/>
      <c r="J190" s="17"/>
      <c r="K190" s="28" t="s">
        <v>86</v>
      </c>
    </row>
    <row r="191" spans="1:11" x14ac:dyDescent="0.3">
      <c r="A191" s="11" t="s">
        <v>5</v>
      </c>
      <c r="B191" s="23" t="s">
        <v>7598</v>
      </c>
      <c r="C191" s="24" t="s">
        <v>8693</v>
      </c>
      <c r="D191" s="25" t="s">
        <v>8694</v>
      </c>
      <c r="E191" s="26">
        <v>4505242</v>
      </c>
      <c r="F191" s="27">
        <v>0.5</v>
      </c>
      <c r="G191" s="28" t="s">
        <v>6</v>
      </c>
      <c r="H191" s="15"/>
      <c r="I191" s="29"/>
      <c r="J191" s="17"/>
      <c r="K191" s="28" t="s">
        <v>86</v>
      </c>
    </row>
    <row r="192" spans="1:11" x14ac:dyDescent="0.3">
      <c r="A192" s="11" t="s">
        <v>5</v>
      </c>
      <c r="B192" s="23" t="s">
        <v>8325</v>
      </c>
      <c r="C192" s="24" t="s">
        <v>8326</v>
      </c>
      <c r="D192" s="25" t="s">
        <v>8327</v>
      </c>
      <c r="E192" s="26">
        <v>4505069</v>
      </c>
      <c r="F192" s="27">
        <v>0.4</v>
      </c>
      <c r="G192" s="28" t="s">
        <v>6</v>
      </c>
      <c r="H192" s="15"/>
      <c r="I192" s="29"/>
      <c r="J192" s="17"/>
      <c r="K192" s="28" t="s">
        <v>86</v>
      </c>
    </row>
    <row r="193" spans="1:11" x14ac:dyDescent="0.3">
      <c r="A193" s="11" t="s">
        <v>5</v>
      </c>
      <c r="B193" s="23" t="s">
        <v>8325</v>
      </c>
      <c r="C193" s="24" t="s">
        <v>8328</v>
      </c>
      <c r="D193" s="25" t="s">
        <v>8329</v>
      </c>
      <c r="E193" s="26">
        <v>4505070</v>
      </c>
      <c r="F193" s="27">
        <v>0.7</v>
      </c>
      <c r="G193" s="28" t="s">
        <v>6</v>
      </c>
      <c r="H193" s="15"/>
      <c r="I193" s="29"/>
      <c r="J193" s="17"/>
      <c r="K193" s="28" t="s">
        <v>86</v>
      </c>
    </row>
    <row r="194" spans="1:11" x14ac:dyDescent="0.3">
      <c r="A194" s="11" t="s">
        <v>5</v>
      </c>
      <c r="B194" s="23" t="s">
        <v>8447</v>
      </c>
      <c r="C194" s="24" t="s">
        <v>8448</v>
      </c>
      <c r="D194" s="25" t="s">
        <v>8449</v>
      </c>
      <c r="E194" s="26">
        <v>4505125</v>
      </c>
      <c r="F194" s="27">
        <v>0.4</v>
      </c>
      <c r="G194" s="28" t="s">
        <v>6</v>
      </c>
      <c r="H194" s="15" t="s">
        <v>123</v>
      </c>
      <c r="I194" s="29" t="s">
        <v>123</v>
      </c>
      <c r="J194" s="17" t="s">
        <v>123</v>
      </c>
      <c r="K194" s="28" t="s">
        <v>86</v>
      </c>
    </row>
    <row r="195" spans="1:11" x14ac:dyDescent="0.3">
      <c r="A195" s="11" t="s">
        <v>5</v>
      </c>
      <c r="B195" s="23" t="s">
        <v>8433</v>
      </c>
      <c r="C195" s="24" t="s">
        <v>8434</v>
      </c>
      <c r="D195" s="25" t="s">
        <v>8435</v>
      </c>
      <c r="E195" s="26">
        <v>4505119</v>
      </c>
      <c r="F195" s="27">
        <v>0.9</v>
      </c>
      <c r="G195" s="28" t="s">
        <v>6</v>
      </c>
      <c r="H195" s="15" t="s">
        <v>123</v>
      </c>
      <c r="I195" s="29" t="s">
        <v>123</v>
      </c>
      <c r="J195" s="17" t="s">
        <v>123</v>
      </c>
      <c r="K195" s="28" t="s">
        <v>86</v>
      </c>
    </row>
    <row r="196" spans="1:11" x14ac:dyDescent="0.3">
      <c r="A196" s="11" t="s">
        <v>5</v>
      </c>
      <c r="B196" s="23" t="s">
        <v>8433</v>
      </c>
      <c r="C196" s="24" t="s">
        <v>8436</v>
      </c>
      <c r="D196" s="25" t="s">
        <v>8437</v>
      </c>
      <c r="E196" s="26">
        <v>4505120</v>
      </c>
      <c r="F196" s="27">
        <v>0.8</v>
      </c>
      <c r="G196" s="28" t="s">
        <v>6</v>
      </c>
      <c r="H196" s="15" t="s">
        <v>123</v>
      </c>
      <c r="I196" s="29" t="s">
        <v>123</v>
      </c>
      <c r="J196" s="17" t="s">
        <v>123</v>
      </c>
      <c r="K196" s="28" t="s">
        <v>86</v>
      </c>
    </row>
    <row r="197" spans="1:11" x14ac:dyDescent="0.3">
      <c r="A197" s="11" t="s">
        <v>5</v>
      </c>
      <c r="B197" s="23" t="s">
        <v>8438</v>
      </c>
      <c r="C197" s="24" t="s">
        <v>8439</v>
      </c>
      <c r="D197" s="25" t="s">
        <v>8440</v>
      </c>
      <c r="E197" s="26">
        <v>4505121</v>
      </c>
      <c r="F197" s="27">
        <v>1.2</v>
      </c>
      <c r="G197" s="28" t="s">
        <v>6</v>
      </c>
      <c r="H197" s="15" t="s">
        <v>123</v>
      </c>
      <c r="I197" s="29" t="s">
        <v>123</v>
      </c>
      <c r="J197" s="17" t="s">
        <v>123</v>
      </c>
      <c r="K197" s="28" t="s">
        <v>86</v>
      </c>
    </row>
    <row r="198" spans="1:11" x14ac:dyDescent="0.3">
      <c r="A198" s="11" t="s">
        <v>5</v>
      </c>
      <c r="B198" s="23" t="s">
        <v>8438</v>
      </c>
      <c r="C198" s="24" t="s">
        <v>8441</v>
      </c>
      <c r="D198" s="25" t="s">
        <v>8442</v>
      </c>
      <c r="E198" s="26">
        <v>4505122</v>
      </c>
      <c r="F198" s="27">
        <v>1.2</v>
      </c>
      <c r="G198" s="28" t="s">
        <v>6</v>
      </c>
      <c r="H198" s="15"/>
      <c r="I198" s="29"/>
      <c r="J198" s="17"/>
      <c r="K198" s="28" t="s">
        <v>86</v>
      </c>
    </row>
    <row r="199" spans="1:11" x14ac:dyDescent="0.3">
      <c r="A199" s="11" t="s">
        <v>5</v>
      </c>
      <c r="B199" s="23" t="s">
        <v>8438</v>
      </c>
      <c r="C199" s="24" t="s">
        <v>8443</v>
      </c>
      <c r="D199" s="25" t="s">
        <v>8444</v>
      </c>
      <c r="E199" s="26">
        <v>4505123</v>
      </c>
      <c r="F199" s="27">
        <v>0.5</v>
      </c>
      <c r="G199" s="28" t="s">
        <v>6</v>
      </c>
      <c r="H199" s="15"/>
      <c r="I199" s="29"/>
      <c r="J199" s="17"/>
      <c r="K199" s="28" t="s">
        <v>86</v>
      </c>
    </row>
    <row r="200" spans="1:11" x14ac:dyDescent="0.3">
      <c r="A200" s="11" t="s">
        <v>5</v>
      </c>
      <c r="B200" s="23" t="s">
        <v>8438</v>
      </c>
      <c r="C200" s="24" t="s">
        <v>8445</v>
      </c>
      <c r="D200" s="25" t="s">
        <v>8446</v>
      </c>
      <c r="E200" s="26">
        <v>4505124</v>
      </c>
      <c r="F200" s="27">
        <v>0.4</v>
      </c>
      <c r="G200" s="28" t="s">
        <v>6</v>
      </c>
      <c r="H200" s="15" t="s">
        <v>123</v>
      </c>
      <c r="I200" s="29" t="s">
        <v>123</v>
      </c>
      <c r="J200" s="17" t="s">
        <v>123</v>
      </c>
      <c r="K200" s="28" t="s">
        <v>86</v>
      </c>
    </row>
    <row r="201" spans="1:11" x14ac:dyDescent="0.3">
      <c r="A201" s="11" t="s">
        <v>5</v>
      </c>
      <c r="B201" s="23" t="s">
        <v>8590</v>
      </c>
      <c r="C201" s="24" t="s">
        <v>8591</v>
      </c>
      <c r="D201" s="25" t="s">
        <v>8592</v>
      </c>
      <c r="E201" s="26">
        <v>4505193</v>
      </c>
      <c r="F201" s="27">
        <v>1.3</v>
      </c>
      <c r="G201" s="28" t="s">
        <v>6</v>
      </c>
      <c r="H201" s="15"/>
      <c r="I201" s="29"/>
      <c r="J201" s="17"/>
      <c r="K201" s="28" t="s">
        <v>86</v>
      </c>
    </row>
    <row r="202" spans="1:11" x14ac:dyDescent="0.3">
      <c r="A202" s="11" t="s">
        <v>5</v>
      </c>
      <c r="B202" s="23" t="s">
        <v>8610</v>
      </c>
      <c r="C202" s="24" t="s">
        <v>8611</v>
      </c>
      <c r="D202" s="25" t="s">
        <v>8612</v>
      </c>
      <c r="E202" s="26">
        <v>4505202</v>
      </c>
      <c r="F202" s="27">
        <v>0.9</v>
      </c>
      <c r="G202" s="28" t="s">
        <v>6</v>
      </c>
      <c r="H202" s="15"/>
      <c r="I202" s="29"/>
      <c r="J202" s="17"/>
      <c r="K202" s="28" t="s">
        <v>86</v>
      </c>
    </row>
    <row r="203" spans="1:11" x14ac:dyDescent="0.3">
      <c r="A203" s="11" t="s">
        <v>5</v>
      </c>
      <c r="B203" s="23" t="s">
        <v>8610</v>
      </c>
      <c r="C203" s="24" t="s">
        <v>8613</v>
      </c>
      <c r="D203" s="25" t="s">
        <v>8614</v>
      </c>
      <c r="E203" s="26">
        <v>4505203</v>
      </c>
      <c r="F203" s="27">
        <v>0.4</v>
      </c>
      <c r="G203" s="28" t="s">
        <v>6</v>
      </c>
      <c r="H203" s="15"/>
      <c r="I203" s="29"/>
      <c r="J203" s="17"/>
      <c r="K203" s="28" t="s">
        <v>86</v>
      </c>
    </row>
    <row r="204" spans="1:11" x14ac:dyDescent="0.3">
      <c r="A204" s="11" t="s">
        <v>5</v>
      </c>
      <c r="B204" s="23" t="s">
        <v>8610</v>
      </c>
      <c r="C204" s="24" t="s">
        <v>8615</v>
      </c>
      <c r="D204" s="25" t="s">
        <v>8616</v>
      </c>
      <c r="E204" s="26">
        <v>4505204</v>
      </c>
      <c r="F204" s="27">
        <v>0.5</v>
      </c>
      <c r="G204" s="28" t="s">
        <v>6</v>
      </c>
      <c r="H204" s="15"/>
      <c r="I204" s="29"/>
      <c r="J204" s="17"/>
      <c r="K204" s="28" t="s">
        <v>86</v>
      </c>
    </row>
    <row r="205" spans="1:11" x14ac:dyDescent="0.3">
      <c r="A205" s="11" t="s">
        <v>5</v>
      </c>
      <c r="B205" s="23" t="s">
        <v>8610</v>
      </c>
      <c r="C205" s="24" t="s">
        <v>8617</v>
      </c>
      <c r="D205" s="25" t="s">
        <v>8618</v>
      </c>
      <c r="E205" s="26">
        <v>4505205</v>
      </c>
      <c r="F205" s="27">
        <v>0.7</v>
      </c>
      <c r="G205" s="28" t="s">
        <v>6</v>
      </c>
      <c r="H205" s="15"/>
      <c r="I205" s="29"/>
      <c r="J205" s="17"/>
      <c r="K205" s="28" t="s">
        <v>86</v>
      </c>
    </row>
    <row r="206" spans="1:11" x14ac:dyDescent="0.3">
      <c r="A206" s="11" t="s">
        <v>5</v>
      </c>
      <c r="B206" s="23" t="s">
        <v>8610</v>
      </c>
      <c r="C206" s="24" t="s">
        <v>8619</v>
      </c>
      <c r="D206" s="25" t="s">
        <v>8620</v>
      </c>
      <c r="E206" s="26">
        <v>4505206</v>
      </c>
      <c r="F206" s="27">
        <v>0.5</v>
      </c>
      <c r="G206" s="28" t="s">
        <v>6</v>
      </c>
      <c r="H206" s="15"/>
      <c r="I206" s="29"/>
      <c r="J206" s="17"/>
      <c r="K206" s="28" t="s">
        <v>86</v>
      </c>
    </row>
    <row r="207" spans="1:11" x14ac:dyDescent="0.3">
      <c r="A207" s="11" t="s">
        <v>5</v>
      </c>
      <c r="B207" s="23" t="s">
        <v>8605</v>
      </c>
      <c r="C207" s="24" t="s">
        <v>8606</v>
      </c>
      <c r="D207" s="25" t="s">
        <v>8607</v>
      </c>
      <c r="E207" s="26">
        <v>4505200</v>
      </c>
      <c r="F207" s="27">
        <v>0.6</v>
      </c>
      <c r="G207" s="28" t="s">
        <v>6</v>
      </c>
      <c r="H207" s="15"/>
      <c r="I207" s="29"/>
      <c r="J207" s="17"/>
      <c r="K207" s="28" t="s">
        <v>86</v>
      </c>
    </row>
    <row r="208" spans="1:11" x14ac:dyDescent="0.3">
      <c r="A208" s="11" t="s">
        <v>5</v>
      </c>
      <c r="B208" s="23" t="s">
        <v>8605</v>
      </c>
      <c r="C208" s="24" t="s">
        <v>8608</v>
      </c>
      <c r="D208" s="25" t="s">
        <v>8609</v>
      </c>
      <c r="E208" s="26">
        <v>4505201</v>
      </c>
      <c r="F208" s="27">
        <v>0.8</v>
      </c>
      <c r="G208" s="28" t="s">
        <v>6</v>
      </c>
      <c r="H208" s="15"/>
      <c r="I208" s="29"/>
      <c r="J208" s="17"/>
      <c r="K208" s="28" t="s">
        <v>86</v>
      </c>
    </row>
    <row r="209" spans="1:11" x14ac:dyDescent="0.3">
      <c r="A209" s="11" t="s">
        <v>5</v>
      </c>
      <c r="B209" s="23" t="s">
        <v>8697</v>
      </c>
      <c r="C209" s="24" t="s">
        <v>8698</v>
      </c>
      <c r="D209" s="25" t="s">
        <v>8699</v>
      </c>
      <c r="E209" s="26">
        <v>4505244</v>
      </c>
      <c r="F209" s="27">
        <v>0.8</v>
      </c>
      <c r="G209" s="28" t="s">
        <v>6</v>
      </c>
      <c r="H209" s="15"/>
      <c r="I209" s="29"/>
      <c r="J209" s="17"/>
      <c r="K209" s="28" t="s">
        <v>86</v>
      </c>
    </row>
    <row r="210" spans="1:11" x14ac:dyDescent="0.3">
      <c r="A210" s="11" t="s">
        <v>5</v>
      </c>
      <c r="B210" s="23" t="s">
        <v>8697</v>
      </c>
      <c r="C210" s="24" t="s">
        <v>8700</v>
      </c>
      <c r="D210" s="25" t="s">
        <v>8701</v>
      </c>
      <c r="E210" s="26">
        <v>4505245</v>
      </c>
      <c r="F210" s="27">
        <v>0.8</v>
      </c>
      <c r="G210" s="28" t="s">
        <v>6</v>
      </c>
      <c r="H210" s="15"/>
      <c r="I210" s="29"/>
      <c r="J210" s="17"/>
      <c r="K210" s="28" t="s">
        <v>86</v>
      </c>
    </row>
    <row r="211" spans="1:11" x14ac:dyDescent="0.3">
      <c r="A211" s="11" t="s">
        <v>5</v>
      </c>
      <c r="B211" s="23" t="s">
        <v>8697</v>
      </c>
      <c r="C211" s="24" t="s">
        <v>8702</v>
      </c>
      <c r="D211" s="25" t="s">
        <v>8703</v>
      </c>
      <c r="E211" s="26">
        <v>4505246</v>
      </c>
      <c r="F211" s="27">
        <v>0.4</v>
      </c>
      <c r="G211" s="28" t="s">
        <v>6</v>
      </c>
      <c r="H211" s="15"/>
      <c r="I211" s="29"/>
      <c r="J211" s="17"/>
      <c r="K211" s="28" t="s">
        <v>86</v>
      </c>
    </row>
    <row r="212" spans="1:11" x14ac:dyDescent="0.3">
      <c r="A212" s="11" t="s">
        <v>5</v>
      </c>
      <c r="B212" s="23" t="s">
        <v>8697</v>
      </c>
      <c r="C212" s="24" t="s">
        <v>8704</v>
      </c>
      <c r="D212" s="25" t="s">
        <v>8705</v>
      </c>
      <c r="E212" s="26">
        <v>4505247</v>
      </c>
      <c r="F212" s="27">
        <v>0.3</v>
      </c>
      <c r="G212" s="28" t="s">
        <v>6</v>
      </c>
      <c r="H212" s="15"/>
      <c r="I212" s="29"/>
      <c r="J212" s="17"/>
      <c r="K212" s="28" t="s">
        <v>86</v>
      </c>
    </row>
    <row r="213" spans="1:11" x14ac:dyDescent="0.3">
      <c r="A213" s="11" t="s">
        <v>5</v>
      </c>
      <c r="B213" s="23" t="s">
        <v>8697</v>
      </c>
      <c r="C213" s="24" t="s">
        <v>8706</v>
      </c>
      <c r="D213" s="25" t="s">
        <v>8707</v>
      </c>
      <c r="E213" s="26">
        <v>4505248</v>
      </c>
      <c r="F213" s="27">
        <v>0.7</v>
      </c>
      <c r="G213" s="28" t="s">
        <v>6</v>
      </c>
      <c r="H213" s="15"/>
      <c r="I213" s="29"/>
      <c r="J213" s="17"/>
      <c r="K213" s="28" t="s">
        <v>86</v>
      </c>
    </row>
    <row r="214" spans="1:11" x14ac:dyDescent="0.3">
      <c r="A214" s="11" t="s">
        <v>5</v>
      </c>
      <c r="B214" s="23" t="s">
        <v>8697</v>
      </c>
      <c r="C214" s="24" t="s">
        <v>8708</v>
      </c>
      <c r="D214" s="25" t="s">
        <v>8709</v>
      </c>
      <c r="E214" s="26">
        <v>4505249</v>
      </c>
      <c r="F214" s="27">
        <v>1.5</v>
      </c>
      <c r="G214" s="28" t="s">
        <v>6</v>
      </c>
      <c r="H214" s="15"/>
      <c r="I214" s="29"/>
      <c r="J214" s="17"/>
      <c r="K214" s="28" t="s">
        <v>86</v>
      </c>
    </row>
    <row r="215" spans="1:11" x14ac:dyDescent="0.3">
      <c r="A215" s="11" t="s">
        <v>5</v>
      </c>
      <c r="B215" s="23" t="s">
        <v>8697</v>
      </c>
      <c r="C215" s="24" t="s">
        <v>8710</v>
      </c>
      <c r="D215" s="25" t="s">
        <v>8711</v>
      </c>
      <c r="E215" s="26">
        <v>4505250</v>
      </c>
      <c r="F215" s="27">
        <v>0.6</v>
      </c>
      <c r="G215" s="28" t="s">
        <v>6</v>
      </c>
      <c r="H215" s="15"/>
      <c r="I215" s="29"/>
      <c r="J215" s="17"/>
      <c r="K215" s="28" t="s">
        <v>86</v>
      </c>
    </row>
    <row r="216" spans="1:11" x14ac:dyDescent="0.3">
      <c r="A216" s="11" t="s">
        <v>5</v>
      </c>
      <c r="B216" s="23" t="s">
        <v>8697</v>
      </c>
      <c r="C216" s="24" t="s">
        <v>8712</v>
      </c>
      <c r="D216" s="25" t="s">
        <v>8713</v>
      </c>
      <c r="E216" s="26">
        <v>4505251</v>
      </c>
      <c r="F216" s="27">
        <v>0.3</v>
      </c>
      <c r="G216" s="28" t="s">
        <v>6</v>
      </c>
      <c r="H216" s="15"/>
      <c r="I216" s="29"/>
      <c r="J216" s="17"/>
      <c r="K216" s="28" t="s">
        <v>86</v>
      </c>
    </row>
    <row r="217" spans="1:11" x14ac:dyDescent="0.3">
      <c r="A217" s="11" t="s">
        <v>5</v>
      </c>
      <c r="B217" s="23" t="s">
        <v>8697</v>
      </c>
      <c r="C217" s="24" t="s">
        <v>8714</v>
      </c>
      <c r="D217" s="25" t="s">
        <v>8715</v>
      </c>
      <c r="E217" s="26">
        <v>4505252</v>
      </c>
      <c r="F217" s="27">
        <v>0.3</v>
      </c>
      <c r="G217" s="28" t="s">
        <v>6</v>
      </c>
      <c r="H217" s="15"/>
      <c r="I217" s="29"/>
      <c r="J217" s="17"/>
      <c r="K217" s="28" t="s">
        <v>86</v>
      </c>
    </row>
    <row r="218" spans="1:11" x14ac:dyDescent="0.3">
      <c r="A218" s="11" t="s">
        <v>5</v>
      </c>
      <c r="B218" s="23" t="s">
        <v>8697</v>
      </c>
      <c r="C218" s="24" t="s">
        <v>8716</v>
      </c>
      <c r="D218" s="25" t="s">
        <v>8717</v>
      </c>
      <c r="E218" s="26">
        <v>4505253</v>
      </c>
      <c r="F218" s="27">
        <v>0.6</v>
      </c>
      <c r="G218" s="28" t="s">
        <v>6</v>
      </c>
      <c r="H218" s="15"/>
      <c r="I218" s="29"/>
      <c r="J218" s="17"/>
      <c r="K218" s="28" t="s">
        <v>86</v>
      </c>
    </row>
    <row r="219" spans="1:11" x14ac:dyDescent="0.3">
      <c r="A219" s="11" t="s">
        <v>5</v>
      </c>
      <c r="B219" s="23" t="s">
        <v>8718</v>
      </c>
      <c r="C219" s="24" t="s">
        <v>8719</v>
      </c>
      <c r="D219" s="25" t="s">
        <v>8720</v>
      </c>
      <c r="E219" s="26">
        <v>4505254</v>
      </c>
      <c r="F219" s="27">
        <v>1.2</v>
      </c>
      <c r="G219" s="28" t="s">
        <v>6</v>
      </c>
      <c r="H219" s="15"/>
      <c r="I219" s="29"/>
      <c r="J219" s="17"/>
      <c r="K219" s="28" t="s">
        <v>86</v>
      </c>
    </row>
    <row r="220" spans="1:11" x14ac:dyDescent="0.3">
      <c r="A220" s="11" t="s">
        <v>5</v>
      </c>
      <c r="B220" s="23" t="s">
        <v>8718</v>
      </c>
      <c r="C220" s="24" t="s">
        <v>8721</v>
      </c>
      <c r="D220" s="25" t="s">
        <v>8722</v>
      </c>
      <c r="E220" s="26">
        <v>4505255</v>
      </c>
      <c r="F220" s="27">
        <v>0.6</v>
      </c>
      <c r="G220" s="28" t="s">
        <v>6</v>
      </c>
      <c r="H220" s="15"/>
      <c r="I220" s="29"/>
      <c r="J220" s="17"/>
      <c r="K220" s="28" t="s">
        <v>86</v>
      </c>
    </row>
    <row r="221" spans="1:11" x14ac:dyDescent="0.3">
      <c r="A221" s="11" t="s">
        <v>5</v>
      </c>
      <c r="B221" s="23" t="s">
        <v>8718</v>
      </c>
      <c r="C221" s="24" t="s">
        <v>8723</v>
      </c>
      <c r="D221" s="25" t="s">
        <v>8724</v>
      </c>
      <c r="E221" s="26">
        <v>4505256</v>
      </c>
      <c r="F221" s="27">
        <v>2</v>
      </c>
      <c r="G221" s="28" t="s">
        <v>6</v>
      </c>
      <c r="H221" s="15"/>
      <c r="I221" s="29"/>
      <c r="J221" s="17"/>
      <c r="K221" s="28" t="s">
        <v>86</v>
      </c>
    </row>
    <row r="222" spans="1:11" x14ac:dyDescent="0.3">
      <c r="A222" s="11" t="s">
        <v>5</v>
      </c>
      <c r="B222" s="23" t="s">
        <v>8718</v>
      </c>
      <c r="C222" s="24" t="s">
        <v>8725</v>
      </c>
      <c r="D222" s="25" t="s">
        <v>8726</v>
      </c>
      <c r="E222" s="26">
        <v>4505257</v>
      </c>
      <c r="F222" s="27">
        <v>1.3</v>
      </c>
      <c r="G222" s="28" t="s">
        <v>6</v>
      </c>
      <c r="H222" s="15"/>
      <c r="I222" s="29"/>
      <c r="J222" s="17"/>
      <c r="K222" s="28" t="s">
        <v>86</v>
      </c>
    </row>
    <row r="223" spans="1:11" x14ac:dyDescent="0.3">
      <c r="A223" s="11" t="s">
        <v>5</v>
      </c>
      <c r="B223" s="23" t="s">
        <v>8718</v>
      </c>
      <c r="C223" s="24" t="s">
        <v>8727</v>
      </c>
      <c r="D223" s="25" t="s">
        <v>8728</v>
      </c>
      <c r="E223" s="26">
        <v>4505258</v>
      </c>
      <c r="F223" s="27">
        <v>0.4</v>
      </c>
      <c r="G223" s="28" t="s">
        <v>6</v>
      </c>
      <c r="H223" s="15"/>
      <c r="I223" s="29"/>
      <c r="J223" s="17"/>
      <c r="K223" s="28" t="s">
        <v>86</v>
      </c>
    </row>
    <row r="224" spans="1:11" x14ac:dyDescent="0.3">
      <c r="A224" s="11" t="s">
        <v>5</v>
      </c>
      <c r="B224" s="23" t="s">
        <v>8718</v>
      </c>
      <c r="C224" s="24" t="s">
        <v>8729</v>
      </c>
      <c r="D224" s="25" t="s">
        <v>8730</v>
      </c>
      <c r="E224" s="26">
        <v>4505259</v>
      </c>
      <c r="F224" s="27">
        <v>0.7</v>
      </c>
      <c r="G224" s="28" t="s">
        <v>6</v>
      </c>
      <c r="H224" s="15"/>
      <c r="I224" s="29"/>
      <c r="J224" s="17"/>
      <c r="K224" s="28" t="s">
        <v>86</v>
      </c>
    </row>
    <row r="225" spans="1:11" x14ac:dyDescent="0.3">
      <c r="A225" s="11" t="s">
        <v>5</v>
      </c>
      <c r="B225" s="23" t="s">
        <v>8718</v>
      </c>
      <c r="C225" s="24" t="s">
        <v>8731</v>
      </c>
      <c r="D225" s="25" t="s">
        <v>8732</v>
      </c>
      <c r="E225" s="26">
        <v>4505260</v>
      </c>
      <c r="F225" s="27">
        <v>0.5</v>
      </c>
      <c r="G225" s="28" t="s">
        <v>6</v>
      </c>
      <c r="H225" s="15"/>
      <c r="I225" s="29"/>
      <c r="J225" s="17"/>
      <c r="K225" s="28" t="s">
        <v>86</v>
      </c>
    </row>
    <row r="226" spans="1:11" x14ac:dyDescent="0.3">
      <c r="A226" s="11" t="s">
        <v>5</v>
      </c>
      <c r="B226" s="23" t="s">
        <v>8718</v>
      </c>
      <c r="C226" s="24" t="s">
        <v>8733</v>
      </c>
      <c r="D226" s="25" t="s">
        <v>8734</v>
      </c>
      <c r="E226" s="26">
        <v>4505261</v>
      </c>
      <c r="F226" s="27">
        <v>0.7</v>
      </c>
      <c r="G226" s="28" t="s">
        <v>6</v>
      </c>
      <c r="H226" s="15"/>
      <c r="I226" s="29"/>
      <c r="J226" s="17"/>
      <c r="K226" s="28" t="s">
        <v>86</v>
      </c>
    </row>
    <row r="227" spans="1:11" x14ac:dyDescent="0.3">
      <c r="A227" s="11" t="s">
        <v>5</v>
      </c>
      <c r="B227" s="23" t="s">
        <v>8718</v>
      </c>
      <c r="C227" s="24" t="s">
        <v>8735</v>
      </c>
      <c r="D227" s="25" t="s">
        <v>8736</v>
      </c>
      <c r="E227" s="26">
        <v>4505262</v>
      </c>
      <c r="F227" s="27">
        <v>0.8</v>
      </c>
      <c r="G227" s="28" t="s">
        <v>6</v>
      </c>
      <c r="H227" s="15"/>
      <c r="I227" s="29"/>
      <c r="J227" s="17"/>
      <c r="K227" s="28" t="s">
        <v>86</v>
      </c>
    </row>
    <row r="228" spans="1:11" x14ac:dyDescent="0.3">
      <c r="A228" s="11" t="s">
        <v>5</v>
      </c>
      <c r="B228" s="23" t="s">
        <v>8752</v>
      </c>
      <c r="C228" s="24" t="s">
        <v>8753</v>
      </c>
      <c r="D228" s="25" t="s">
        <v>8754</v>
      </c>
      <c r="E228" s="26">
        <v>4505270</v>
      </c>
      <c r="F228" s="27">
        <v>1.6</v>
      </c>
      <c r="G228" s="28" t="s">
        <v>6</v>
      </c>
      <c r="H228" s="15"/>
      <c r="I228" s="29"/>
      <c r="J228" s="17"/>
      <c r="K228" s="28" t="s">
        <v>14</v>
      </c>
    </row>
    <row r="229" spans="1:11" x14ac:dyDescent="0.3">
      <c r="A229" s="11" t="s">
        <v>5</v>
      </c>
      <c r="B229" s="23" t="s">
        <v>8752</v>
      </c>
      <c r="C229" s="24" t="s">
        <v>8755</v>
      </c>
      <c r="D229" s="25" t="s">
        <v>8756</v>
      </c>
      <c r="E229" s="26">
        <v>4505271</v>
      </c>
      <c r="F229" s="27">
        <v>1.1000000000000001</v>
      </c>
      <c r="G229" s="28" t="s">
        <v>6</v>
      </c>
      <c r="H229" s="15"/>
      <c r="I229" s="29"/>
      <c r="J229" s="17"/>
      <c r="K229" s="28" t="s">
        <v>14</v>
      </c>
    </row>
    <row r="230" spans="1:11" x14ac:dyDescent="0.3">
      <c r="A230" s="11" t="s">
        <v>5</v>
      </c>
      <c r="B230" s="23" t="s">
        <v>8752</v>
      </c>
      <c r="C230" s="24" t="s">
        <v>8757</v>
      </c>
      <c r="D230" s="25" t="s">
        <v>8758</v>
      </c>
      <c r="E230" s="26">
        <v>4505272</v>
      </c>
      <c r="F230" s="27">
        <v>1</v>
      </c>
      <c r="G230" s="28" t="s">
        <v>6</v>
      </c>
      <c r="H230" s="15"/>
      <c r="I230" s="29"/>
      <c r="J230" s="17"/>
      <c r="K230" s="28" t="s">
        <v>14</v>
      </c>
    </row>
    <row r="231" spans="1:11" x14ac:dyDescent="0.3">
      <c r="A231" s="11" t="s">
        <v>5</v>
      </c>
      <c r="B231" s="23" t="s">
        <v>8739</v>
      </c>
      <c r="C231" s="24" t="s">
        <v>8740</v>
      </c>
      <c r="D231" s="25" t="s">
        <v>8741</v>
      </c>
      <c r="E231" s="26">
        <v>4505264</v>
      </c>
      <c r="F231" s="27">
        <v>1</v>
      </c>
      <c r="G231" s="28" t="s">
        <v>6</v>
      </c>
      <c r="H231" s="15"/>
      <c r="I231" s="29"/>
      <c r="J231" s="17"/>
      <c r="K231" s="28" t="s">
        <v>14</v>
      </c>
    </row>
    <row r="232" spans="1:11" x14ac:dyDescent="0.3">
      <c r="A232" s="11" t="s">
        <v>5</v>
      </c>
      <c r="B232" s="23" t="s">
        <v>8739</v>
      </c>
      <c r="C232" s="24" t="s">
        <v>8742</v>
      </c>
      <c r="D232" s="25" t="s">
        <v>8743</v>
      </c>
      <c r="E232" s="26">
        <v>4505265</v>
      </c>
      <c r="F232" s="27">
        <v>1.4</v>
      </c>
      <c r="G232" s="28" t="s">
        <v>6</v>
      </c>
      <c r="H232" s="15"/>
      <c r="I232" s="29"/>
      <c r="J232" s="17"/>
      <c r="K232" s="28" t="s">
        <v>14</v>
      </c>
    </row>
    <row r="233" spans="1:11" x14ac:dyDescent="0.3">
      <c r="A233" s="11" t="s">
        <v>5</v>
      </c>
      <c r="B233" s="23" t="s">
        <v>8739</v>
      </c>
      <c r="C233" s="24" t="s">
        <v>8744</v>
      </c>
      <c r="D233" s="25" t="s">
        <v>8745</v>
      </c>
      <c r="E233" s="26">
        <v>4505266</v>
      </c>
      <c r="F233" s="27">
        <v>1.4</v>
      </c>
      <c r="G233" s="28" t="s">
        <v>6</v>
      </c>
      <c r="H233" s="15"/>
      <c r="I233" s="29"/>
      <c r="J233" s="17"/>
      <c r="K233" s="28" t="s">
        <v>14</v>
      </c>
    </row>
    <row r="234" spans="1:11" x14ac:dyDescent="0.3">
      <c r="A234" s="11" t="s">
        <v>5</v>
      </c>
      <c r="B234" s="23" t="s">
        <v>8739</v>
      </c>
      <c r="C234" s="24" t="s">
        <v>8746</v>
      </c>
      <c r="D234" s="25" t="s">
        <v>8747</v>
      </c>
      <c r="E234" s="26">
        <v>4505267</v>
      </c>
      <c r="F234" s="27">
        <v>1.5</v>
      </c>
      <c r="G234" s="28" t="s">
        <v>6</v>
      </c>
      <c r="H234" s="15"/>
      <c r="I234" s="29"/>
      <c r="J234" s="17"/>
      <c r="K234" s="28" t="s">
        <v>14</v>
      </c>
    </row>
    <row r="235" spans="1:11" x14ac:dyDescent="0.3">
      <c r="A235" s="11" t="s">
        <v>5</v>
      </c>
      <c r="B235" s="23" t="s">
        <v>8739</v>
      </c>
      <c r="C235" s="24" t="s">
        <v>8748</v>
      </c>
      <c r="D235" s="25" t="s">
        <v>8749</v>
      </c>
      <c r="E235" s="26">
        <v>4505268</v>
      </c>
      <c r="F235" s="27">
        <v>1.2</v>
      </c>
      <c r="G235" s="28" t="s">
        <v>6</v>
      </c>
      <c r="H235" s="15"/>
      <c r="I235" s="29"/>
      <c r="J235" s="17"/>
      <c r="K235" s="28" t="s">
        <v>14</v>
      </c>
    </row>
    <row r="236" spans="1:11" x14ac:dyDescent="0.3">
      <c r="A236" s="11" t="s">
        <v>5</v>
      </c>
      <c r="B236" s="23" t="s">
        <v>8739</v>
      </c>
      <c r="C236" s="24" t="s">
        <v>8750</v>
      </c>
      <c r="D236" s="25" t="s">
        <v>8751</v>
      </c>
      <c r="E236" s="26">
        <v>4505269</v>
      </c>
      <c r="F236" s="27">
        <v>1.3</v>
      </c>
      <c r="G236" s="28" t="s">
        <v>6</v>
      </c>
      <c r="H236" s="15"/>
      <c r="I236" s="29"/>
      <c r="J236" s="17"/>
      <c r="K236" s="28" t="s">
        <v>14</v>
      </c>
    </row>
    <row r="237" spans="1:11" x14ac:dyDescent="0.3">
      <c r="A237" s="11" t="s">
        <v>5</v>
      </c>
      <c r="B237" s="23" t="s">
        <v>8229</v>
      </c>
      <c r="C237" s="24" t="s">
        <v>8843</v>
      </c>
      <c r="D237" s="25" t="s">
        <v>8844</v>
      </c>
      <c r="E237" s="26">
        <v>4505311</v>
      </c>
      <c r="F237" s="27">
        <v>1.1000000000000001</v>
      </c>
      <c r="G237" s="28" t="s">
        <v>6</v>
      </c>
      <c r="H237" s="15"/>
      <c r="I237" s="29"/>
      <c r="J237" s="17"/>
      <c r="K237" s="28" t="s">
        <v>14</v>
      </c>
    </row>
    <row r="238" spans="1:11" x14ac:dyDescent="0.3">
      <c r="A238" s="11" t="s">
        <v>5</v>
      </c>
      <c r="B238" s="23" t="s">
        <v>8759</v>
      </c>
      <c r="C238" s="24" t="s">
        <v>8760</v>
      </c>
      <c r="D238" s="25" t="s">
        <v>8761</v>
      </c>
      <c r="E238" s="26">
        <v>4505273</v>
      </c>
      <c r="F238" s="27">
        <v>1.5</v>
      </c>
      <c r="G238" s="28" t="s">
        <v>6</v>
      </c>
      <c r="H238" s="15"/>
      <c r="I238" s="29"/>
      <c r="J238" s="17"/>
      <c r="K238" s="28" t="s">
        <v>14</v>
      </c>
    </row>
    <row r="239" spans="1:11" x14ac:dyDescent="0.3">
      <c r="A239" s="11" t="s">
        <v>5</v>
      </c>
      <c r="B239" s="23" t="s">
        <v>8759</v>
      </c>
      <c r="C239" s="24" t="s">
        <v>8762</v>
      </c>
      <c r="D239" s="25" t="s">
        <v>8763</v>
      </c>
      <c r="E239" s="26">
        <v>4505274</v>
      </c>
      <c r="F239" s="27">
        <v>0.8</v>
      </c>
      <c r="G239" s="28" t="s">
        <v>6</v>
      </c>
      <c r="H239" s="15"/>
      <c r="I239" s="29"/>
      <c r="J239" s="17"/>
      <c r="K239" s="28" t="s">
        <v>14</v>
      </c>
    </row>
    <row r="240" spans="1:11" x14ac:dyDescent="0.3">
      <c r="A240" s="11" t="s">
        <v>5</v>
      </c>
      <c r="B240" s="23" t="s">
        <v>8759</v>
      </c>
      <c r="C240" s="24" t="s">
        <v>8764</v>
      </c>
      <c r="D240" s="25" t="s">
        <v>8765</v>
      </c>
      <c r="E240" s="26">
        <v>4505275</v>
      </c>
      <c r="F240" s="27">
        <v>0.8</v>
      </c>
      <c r="G240" s="28" t="s">
        <v>6</v>
      </c>
      <c r="H240" s="15"/>
      <c r="I240" s="29"/>
      <c r="J240" s="17"/>
      <c r="K240" s="28" t="s">
        <v>14</v>
      </c>
    </row>
    <row r="241" spans="1:11" x14ac:dyDescent="0.3">
      <c r="A241" s="11" t="s">
        <v>5</v>
      </c>
      <c r="B241" s="23" t="s">
        <v>8759</v>
      </c>
      <c r="C241" s="24" t="s">
        <v>8766</v>
      </c>
      <c r="D241" s="25" t="s">
        <v>8767</v>
      </c>
      <c r="E241" s="26">
        <v>4505276</v>
      </c>
      <c r="F241" s="27">
        <v>0.5</v>
      </c>
      <c r="G241" s="28" t="s">
        <v>6</v>
      </c>
      <c r="H241" s="15"/>
      <c r="I241" s="29"/>
      <c r="J241" s="17"/>
      <c r="K241" s="28" t="s">
        <v>14</v>
      </c>
    </row>
    <row r="242" spans="1:11" x14ac:dyDescent="0.3">
      <c r="A242" s="11" t="s">
        <v>5</v>
      </c>
      <c r="B242" s="23" t="s">
        <v>8759</v>
      </c>
      <c r="C242" s="24" t="s">
        <v>8768</v>
      </c>
      <c r="D242" s="25" t="s">
        <v>8769</v>
      </c>
      <c r="E242" s="26">
        <v>4505277</v>
      </c>
      <c r="F242" s="27">
        <v>1</v>
      </c>
      <c r="G242" s="28" t="s">
        <v>6</v>
      </c>
      <c r="H242" s="15"/>
      <c r="I242" s="29"/>
      <c r="J242" s="17"/>
      <c r="K242" s="28" t="s">
        <v>14</v>
      </c>
    </row>
    <row r="243" spans="1:11" x14ac:dyDescent="0.3">
      <c r="A243" s="11" t="s">
        <v>5</v>
      </c>
      <c r="B243" s="23" t="s">
        <v>8759</v>
      </c>
      <c r="C243" s="24" t="s">
        <v>8770</v>
      </c>
      <c r="D243" s="25" t="s">
        <v>8771</v>
      </c>
      <c r="E243" s="26">
        <v>4505278</v>
      </c>
      <c r="F243" s="27">
        <v>1</v>
      </c>
      <c r="G243" s="28" t="s">
        <v>6</v>
      </c>
      <c r="H243" s="15"/>
      <c r="I243" s="29"/>
      <c r="J243" s="17"/>
      <c r="K243" s="28" t="s">
        <v>14</v>
      </c>
    </row>
    <row r="244" spans="1:11" x14ac:dyDescent="0.3">
      <c r="A244" s="11" t="s">
        <v>5</v>
      </c>
      <c r="B244" s="23" t="s">
        <v>8759</v>
      </c>
      <c r="C244" s="24" t="s">
        <v>8772</v>
      </c>
      <c r="D244" s="25" t="s">
        <v>8773</v>
      </c>
      <c r="E244" s="26">
        <v>4505279</v>
      </c>
      <c r="F244" s="27">
        <v>0.9</v>
      </c>
      <c r="G244" s="28" t="s">
        <v>6</v>
      </c>
      <c r="H244" s="15"/>
      <c r="I244" s="29"/>
      <c r="J244" s="17"/>
      <c r="K244" s="28" t="s">
        <v>14</v>
      </c>
    </row>
    <row r="245" spans="1:11" x14ac:dyDescent="0.3">
      <c r="A245" s="11" t="s">
        <v>5</v>
      </c>
      <c r="B245" s="23" t="s">
        <v>8759</v>
      </c>
      <c r="C245" s="24" t="s">
        <v>8774</v>
      </c>
      <c r="D245" s="25" t="s">
        <v>8775</v>
      </c>
      <c r="E245" s="26">
        <v>4505280</v>
      </c>
      <c r="F245" s="27">
        <v>0.4</v>
      </c>
      <c r="G245" s="28" t="s">
        <v>6</v>
      </c>
      <c r="H245" s="15"/>
      <c r="I245" s="29"/>
      <c r="J245" s="17"/>
      <c r="K245" s="28" t="s">
        <v>14</v>
      </c>
    </row>
    <row r="246" spans="1:11" x14ac:dyDescent="0.3">
      <c r="A246" s="11" t="s">
        <v>5</v>
      </c>
      <c r="B246" s="23" t="s">
        <v>8759</v>
      </c>
      <c r="C246" s="24" t="s">
        <v>8776</v>
      </c>
      <c r="D246" s="25" t="s">
        <v>8777</v>
      </c>
      <c r="E246" s="26">
        <v>4505281</v>
      </c>
      <c r="F246" s="27">
        <v>0.9</v>
      </c>
      <c r="G246" s="28" t="s">
        <v>6</v>
      </c>
      <c r="H246" s="15"/>
      <c r="I246" s="29"/>
      <c r="J246" s="17"/>
      <c r="K246" s="28" t="s">
        <v>14</v>
      </c>
    </row>
    <row r="247" spans="1:11" x14ac:dyDescent="0.3">
      <c r="A247" s="11" t="s">
        <v>5</v>
      </c>
      <c r="B247" s="23" t="s">
        <v>8759</v>
      </c>
      <c r="C247" s="24" t="s">
        <v>8778</v>
      </c>
      <c r="D247" s="25" t="s">
        <v>8779</v>
      </c>
      <c r="E247" s="26">
        <v>4505282</v>
      </c>
      <c r="F247" s="27">
        <v>0.8</v>
      </c>
      <c r="G247" s="28" t="s">
        <v>6</v>
      </c>
      <c r="H247" s="15"/>
      <c r="I247" s="29"/>
      <c r="J247" s="17"/>
      <c r="K247" s="28" t="s">
        <v>14</v>
      </c>
    </row>
    <row r="248" spans="1:11" x14ac:dyDescent="0.3">
      <c r="A248" s="11" t="s">
        <v>5</v>
      </c>
      <c r="B248" s="23" t="s">
        <v>8759</v>
      </c>
      <c r="C248" s="24" t="s">
        <v>8780</v>
      </c>
      <c r="D248" s="25" t="s">
        <v>8781</v>
      </c>
      <c r="E248" s="26">
        <v>4505283</v>
      </c>
      <c r="F248" s="27">
        <v>0.5</v>
      </c>
      <c r="G248" s="28" t="s">
        <v>6</v>
      </c>
      <c r="H248" s="15"/>
      <c r="I248" s="29"/>
      <c r="J248" s="17"/>
      <c r="K248" s="28" t="s">
        <v>14</v>
      </c>
    </row>
    <row r="249" spans="1:11" x14ac:dyDescent="0.3">
      <c r="A249" s="11" t="s">
        <v>5</v>
      </c>
      <c r="B249" s="23" t="s">
        <v>8759</v>
      </c>
      <c r="C249" s="24" t="s">
        <v>8782</v>
      </c>
      <c r="D249" s="25" t="s">
        <v>8783</v>
      </c>
      <c r="E249" s="26">
        <v>4505284</v>
      </c>
      <c r="F249" s="27">
        <v>1.1000000000000001</v>
      </c>
      <c r="G249" s="28" t="s">
        <v>6</v>
      </c>
      <c r="H249" s="15"/>
      <c r="I249" s="29"/>
      <c r="J249" s="17"/>
      <c r="K249" s="28" t="s">
        <v>14</v>
      </c>
    </row>
    <row r="250" spans="1:11" x14ac:dyDescent="0.3">
      <c r="A250" s="11" t="s">
        <v>5</v>
      </c>
      <c r="B250" s="23" t="s">
        <v>8759</v>
      </c>
      <c r="C250" s="24" t="s">
        <v>8784</v>
      </c>
      <c r="D250" s="25" t="s">
        <v>8785</v>
      </c>
      <c r="E250" s="26">
        <v>4505285</v>
      </c>
      <c r="F250" s="27">
        <v>0.5</v>
      </c>
      <c r="G250" s="28" t="s">
        <v>6</v>
      </c>
      <c r="H250" s="15"/>
      <c r="I250" s="29"/>
      <c r="J250" s="17"/>
      <c r="K250" s="28" t="s">
        <v>14</v>
      </c>
    </row>
    <row r="251" spans="1:11" x14ac:dyDescent="0.3">
      <c r="A251" s="11" t="s">
        <v>5</v>
      </c>
      <c r="B251" s="23" t="s">
        <v>8759</v>
      </c>
      <c r="C251" s="24" t="s">
        <v>8786</v>
      </c>
      <c r="D251" s="25" t="s">
        <v>8787</v>
      </c>
      <c r="E251" s="26">
        <v>4505286</v>
      </c>
      <c r="F251" s="27">
        <v>1</v>
      </c>
      <c r="G251" s="28" t="s">
        <v>6</v>
      </c>
      <c r="H251" s="15"/>
      <c r="I251" s="29"/>
      <c r="J251" s="17"/>
      <c r="K251" s="28" t="s">
        <v>14</v>
      </c>
    </row>
    <row r="252" spans="1:11" x14ac:dyDescent="0.3">
      <c r="A252" s="11" t="s">
        <v>5</v>
      </c>
      <c r="B252" s="23" t="s">
        <v>8759</v>
      </c>
      <c r="C252" s="24" t="s">
        <v>8788</v>
      </c>
      <c r="D252" s="25" t="s">
        <v>8789</v>
      </c>
      <c r="E252" s="26">
        <v>4505287</v>
      </c>
      <c r="F252" s="27">
        <v>1</v>
      </c>
      <c r="G252" s="28" t="s">
        <v>6</v>
      </c>
      <c r="H252" s="15"/>
      <c r="I252" s="29"/>
      <c r="J252" s="17"/>
      <c r="K252" s="28" t="s">
        <v>14</v>
      </c>
    </row>
    <row r="253" spans="1:11" x14ac:dyDescent="0.3">
      <c r="A253" s="11" t="s">
        <v>5</v>
      </c>
      <c r="B253" s="23" t="s">
        <v>8759</v>
      </c>
      <c r="C253" s="24" t="s">
        <v>8790</v>
      </c>
      <c r="D253" s="25" t="s">
        <v>8791</v>
      </c>
      <c r="E253" s="26">
        <v>4505288</v>
      </c>
      <c r="F253" s="27">
        <v>0.5</v>
      </c>
      <c r="G253" s="28" t="s">
        <v>6</v>
      </c>
      <c r="H253" s="15"/>
      <c r="I253" s="29"/>
      <c r="J253" s="17"/>
      <c r="K253" s="28" t="s">
        <v>14</v>
      </c>
    </row>
    <row r="254" spans="1:11" x14ac:dyDescent="0.3">
      <c r="A254" s="11" t="s">
        <v>5</v>
      </c>
      <c r="B254" s="23" t="s">
        <v>8759</v>
      </c>
      <c r="C254" s="24" t="s">
        <v>8792</v>
      </c>
      <c r="D254" s="25" t="s">
        <v>8793</v>
      </c>
      <c r="E254" s="26">
        <v>4505289</v>
      </c>
      <c r="F254" s="27">
        <v>1.3</v>
      </c>
      <c r="G254" s="28" t="s">
        <v>6</v>
      </c>
      <c r="H254" s="15"/>
      <c r="I254" s="29"/>
      <c r="J254" s="17"/>
      <c r="K254" s="28" t="s">
        <v>14</v>
      </c>
    </row>
    <row r="255" spans="1:11" x14ac:dyDescent="0.3">
      <c r="A255" s="11" t="s">
        <v>5</v>
      </c>
      <c r="B255" s="23" t="s">
        <v>8759</v>
      </c>
      <c r="C255" s="24" t="s">
        <v>8794</v>
      </c>
      <c r="D255" s="25" t="s">
        <v>8795</v>
      </c>
      <c r="E255" s="26">
        <v>4505290</v>
      </c>
      <c r="F255" s="27">
        <v>0.9</v>
      </c>
      <c r="G255" s="28" t="s">
        <v>6</v>
      </c>
      <c r="H255" s="15"/>
      <c r="I255" s="29"/>
      <c r="J255" s="17"/>
      <c r="K255" s="28" t="s">
        <v>14</v>
      </c>
    </row>
    <row r="256" spans="1:11" x14ac:dyDescent="0.3">
      <c r="A256" s="11" t="s">
        <v>5</v>
      </c>
      <c r="B256" s="23" t="s">
        <v>8759</v>
      </c>
      <c r="C256" s="24" t="s">
        <v>8796</v>
      </c>
      <c r="D256" s="25" t="s">
        <v>8797</v>
      </c>
      <c r="E256" s="26">
        <v>4505291</v>
      </c>
      <c r="F256" s="27">
        <v>0.7</v>
      </c>
      <c r="G256" s="28" t="s">
        <v>6</v>
      </c>
      <c r="H256" s="15"/>
      <c r="I256" s="29"/>
      <c r="J256" s="17"/>
      <c r="K256" s="28" t="s">
        <v>14</v>
      </c>
    </row>
    <row r="257" spans="1:11" x14ac:dyDescent="0.3">
      <c r="A257" s="11" t="s">
        <v>5</v>
      </c>
      <c r="B257" s="23" t="s">
        <v>8798</v>
      </c>
      <c r="C257" s="24" t="s">
        <v>8799</v>
      </c>
      <c r="D257" s="25" t="s">
        <v>8800</v>
      </c>
      <c r="E257" s="26">
        <v>4505292</v>
      </c>
      <c r="F257" s="27">
        <v>0.6</v>
      </c>
      <c r="G257" s="28" t="s">
        <v>6</v>
      </c>
      <c r="H257" s="15"/>
      <c r="I257" s="29"/>
      <c r="J257" s="17"/>
      <c r="K257" s="28" t="s">
        <v>14</v>
      </c>
    </row>
    <row r="258" spans="1:11" x14ac:dyDescent="0.3">
      <c r="A258" s="11" t="s">
        <v>5</v>
      </c>
      <c r="B258" s="23" t="s">
        <v>8798</v>
      </c>
      <c r="C258" s="24" t="s">
        <v>8801</v>
      </c>
      <c r="D258" s="25" t="s">
        <v>8802</v>
      </c>
      <c r="E258" s="26">
        <v>4505293</v>
      </c>
      <c r="F258" s="27">
        <v>0.6</v>
      </c>
      <c r="G258" s="28" t="s">
        <v>6</v>
      </c>
      <c r="H258" s="15"/>
      <c r="I258" s="29"/>
      <c r="J258" s="17"/>
      <c r="K258" s="28" t="s">
        <v>14</v>
      </c>
    </row>
    <row r="259" spans="1:11" x14ac:dyDescent="0.3">
      <c r="A259" s="11" t="s">
        <v>5</v>
      </c>
      <c r="B259" s="23" t="s">
        <v>8798</v>
      </c>
      <c r="C259" s="24" t="s">
        <v>8803</v>
      </c>
      <c r="D259" s="25" t="s">
        <v>8804</v>
      </c>
      <c r="E259" s="26">
        <v>4505294</v>
      </c>
      <c r="F259" s="27">
        <v>0.7</v>
      </c>
      <c r="G259" s="28" t="s">
        <v>6</v>
      </c>
      <c r="H259" s="15"/>
      <c r="I259" s="29"/>
      <c r="J259" s="17"/>
      <c r="K259" s="28" t="s">
        <v>14</v>
      </c>
    </row>
    <row r="260" spans="1:11" x14ac:dyDescent="0.3">
      <c r="A260" s="11" t="s">
        <v>5</v>
      </c>
      <c r="B260" s="23" t="s">
        <v>8798</v>
      </c>
      <c r="C260" s="24" t="s">
        <v>8805</v>
      </c>
      <c r="D260" s="25" t="s">
        <v>8806</v>
      </c>
      <c r="E260" s="26">
        <v>4505295</v>
      </c>
      <c r="F260" s="27">
        <v>1.1000000000000001</v>
      </c>
      <c r="G260" s="28" t="s">
        <v>6</v>
      </c>
      <c r="H260" s="15"/>
      <c r="I260" s="29"/>
      <c r="J260" s="17"/>
      <c r="K260" s="28" t="s">
        <v>14</v>
      </c>
    </row>
    <row r="261" spans="1:11" x14ac:dyDescent="0.3">
      <c r="A261" s="11" t="s">
        <v>5</v>
      </c>
      <c r="B261" s="23" t="s">
        <v>8798</v>
      </c>
      <c r="C261" s="24" t="s">
        <v>8807</v>
      </c>
      <c r="D261" s="25" t="s">
        <v>8808</v>
      </c>
      <c r="E261" s="26">
        <v>4505296</v>
      </c>
      <c r="F261" s="27">
        <v>0.8</v>
      </c>
      <c r="G261" s="28" t="s">
        <v>6</v>
      </c>
      <c r="H261" s="15"/>
      <c r="I261" s="29"/>
      <c r="J261" s="17"/>
      <c r="K261" s="28" t="s">
        <v>14</v>
      </c>
    </row>
    <row r="262" spans="1:11" x14ac:dyDescent="0.3">
      <c r="A262" s="11" t="s">
        <v>5</v>
      </c>
      <c r="B262" s="23" t="s">
        <v>8798</v>
      </c>
      <c r="C262" s="24" t="s">
        <v>8809</v>
      </c>
      <c r="D262" s="25" t="s">
        <v>8810</v>
      </c>
      <c r="E262" s="26">
        <v>4505297</v>
      </c>
      <c r="F262" s="27">
        <v>1.5</v>
      </c>
      <c r="G262" s="28" t="s">
        <v>6</v>
      </c>
      <c r="H262" s="15"/>
      <c r="I262" s="29"/>
      <c r="J262" s="17"/>
      <c r="K262" s="28" t="s">
        <v>14</v>
      </c>
    </row>
    <row r="263" spans="1:11" x14ac:dyDescent="0.3">
      <c r="A263" s="11" t="s">
        <v>5</v>
      </c>
      <c r="B263" s="23" t="s">
        <v>8798</v>
      </c>
      <c r="C263" s="24" t="s">
        <v>8811</v>
      </c>
      <c r="D263" s="25" t="s">
        <v>8812</v>
      </c>
      <c r="E263" s="26">
        <v>4505298</v>
      </c>
      <c r="F263" s="27">
        <v>0.8</v>
      </c>
      <c r="G263" s="28" t="s">
        <v>6</v>
      </c>
      <c r="H263" s="15"/>
      <c r="I263" s="29"/>
      <c r="J263" s="17"/>
      <c r="K263" s="28" t="s">
        <v>14</v>
      </c>
    </row>
    <row r="264" spans="1:11" x14ac:dyDescent="0.3">
      <c r="A264" s="11" t="s">
        <v>5</v>
      </c>
      <c r="B264" s="23" t="s">
        <v>8798</v>
      </c>
      <c r="C264" s="24" t="s">
        <v>8813</v>
      </c>
      <c r="D264" s="25" t="s">
        <v>8814</v>
      </c>
      <c r="E264" s="26">
        <v>4505299</v>
      </c>
      <c r="F264" s="27">
        <v>0.7</v>
      </c>
      <c r="G264" s="28" t="s">
        <v>6</v>
      </c>
      <c r="H264" s="15"/>
      <c r="I264" s="29"/>
      <c r="J264" s="17"/>
      <c r="K264" s="28" t="s">
        <v>14</v>
      </c>
    </row>
    <row r="265" spans="1:11" x14ac:dyDescent="0.3">
      <c r="A265" s="11" t="s">
        <v>5</v>
      </c>
      <c r="B265" s="23" t="s">
        <v>8798</v>
      </c>
      <c r="C265" s="24" t="s">
        <v>8815</v>
      </c>
      <c r="D265" s="25" t="s">
        <v>8816</v>
      </c>
      <c r="E265" s="26">
        <v>4505300</v>
      </c>
      <c r="F265" s="27">
        <v>0.7</v>
      </c>
      <c r="G265" s="28" t="s">
        <v>6</v>
      </c>
      <c r="H265" s="15"/>
      <c r="I265" s="29"/>
      <c r="J265" s="17"/>
      <c r="K265" s="28" t="s">
        <v>14</v>
      </c>
    </row>
    <row r="266" spans="1:11" x14ac:dyDescent="0.3">
      <c r="A266" s="11" t="s">
        <v>5</v>
      </c>
      <c r="B266" s="23" t="s">
        <v>8820</v>
      </c>
      <c r="C266" s="24" t="s">
        <v>8821</v>
      </c>
      <c r="D266" s="25" t="s">
        <v>8822</v>
      </c>
      <c r="E266" s="26">
        <v>4505302</v>
      </c>
      <c r="F266" s="27">
        <v>1.2</v>
      </c>
      <c r="G266" s="28" t="s">
        <v>6</v>
      </c>
      <c r="H266" s="15" t="s">
        <v>123</v>
      </c>
      <c r="I266" s="29" t="s">
        <v>123</v>
      </c>
      <c r="J266" s="17" t="s">
        <v>123</v>
      </c>
      <c r="K266" s="28" t="s">
        <v>14</v>
      </c>
    </row>
    <row r="267" spans="1:11" x14ac:dyDescent="0.3">
      <c r="A267" s="11" t="s">
        <v>5</v>
      </c>
      <c r="B267" s="23" t="s">
        <v>8823</v>
      </c>
      <c r="C267" s="24" t="s">
        <v>8824</v>
      </c>
      <c r="D267" s="25" t="s">
        <v>8825</v>
      </c>
      <c r="E267" s="26">
        <v>4505303</v>
      </c>
      <c r="F267" s="27">
        <v>0.8</v>
      </c>
      <c r="G267" s="28" t="s">
        <v>6</v>
      </c>
      <c r="H267" s="15"/>
      <c r="I267" s="29"/>
      <c r="J267" s="17"/>
      <c r="K267" s="28" t="s">
        <v>14</v>
      </c>
    </row>
    <row r="268" spans="1:11" x14ac:dyDescent="0.3">
      <c r="A268" s="11" t="s">
        <v>5</v>
      </c>
      <c r="B268" s="23" t="s">
        <v>8823</v>
      </c>
      <c r="C268" s="24" t="s">
        <v>8826</v>
      </c>
      <c r="D268" s="25" t="s">
        <v>8827</v>
      </c>
      <c r="E268" s="26">
        <v>4505304</v>
      </c>
      <c r="F268" s="27">
        <v>0.6</v>
      </c>
      <c r="G268" s="28" t="s">
        <v>6</v>
      </c>
      <c r="H268" s="15"/>
      <c r="I268" s="29"/>
      <c r="J268" s="17"/>
      <c r="K268" s="28" t="s">
        <v>14</v>
      </c>
    </row>
    <row r="269" spans="1:11" x14ac:dyDescent="0.3">
      <c r="A269" s="11" t="s">
        <v>5</v>
      </c>
      <c r="B269" s="23" t="s">
        <v>8875</v>
      </c>
      <c r="C269" s="24" t="s">
        <v>8876</v>
      </c>
      <c r="D269" s="25" t="s">
        <v>8877</v>
      </c>
      <c r="E269" s="26">
        <v>4505326</v>
      </c>
      <c r="F269" s="27">
        <v>1</v>
      </c>
      <c r="G269" s="28" t="s">
        <v>6</v>
      </c>
      <c r="H269" s="15"/>
      <c r="I269" s="29"/>
      <c r="J269" s="17"/>
      <c r="K269" s="28" t="s">
        <v>14</v>
      </c>
    </row>
    <row r="270" spans="1:11" x14ac:dyDescent="0.3">
      <c r="A270" s="11" t="s">
        <v>5</v>
      </c>
      <c r="B270" s="23" t="s">
        <v>8875</v>
      </c>
      <c r="C270" s="24" t="s">
        <v>8878</v>
      </c>
      <c r="D270" s="25" t="s">
        <v>8879</v>
      </c>
      <c r="E270" s="26">
        <v>4505327</v>
      </c>
      <c r="F270" s="27">
        <v>0.7</v>
      </c>
      <c r="G270" s="28" t="s">
        <v>6</v>
      </c>
      <c r="H270" s="15"/>
      <c r="I270" s="29"/>
      <c r="J270" s="17"/>
      <c r="K270" s="28" t="s">
        <v>14</v>
      </c>
    </row>
    <row r="271" spans="1:11" x14ac:dyDescent="0.3">
      <c r="A271" s="11" t="s">
        <v>5</v>
      </c>
      <c r="B271" s="23" t="s">
        <v>8875</v>
      </c>
      <c r="C271" s="24" t="s">
        <v>8880</v>
      </c>
      <c r="D271" s="25" t="s">
        <v>8881</v>
      </c>
      <c r="E271" s="26">
        <v>4505328</v>
      </c>
      <c r="F271" s="27">
        <v>0.8</v>
      </c>
      <c r="G271" s="28" t="s">
        <v>6</v>
      </c>
      <c r="H271" s="15"/>
      <c r="I271" s="29"/>
      <c r="J271" s="17"/>
      <c r="K271" s="28" t="s">
        <v>14</v>
      </c>
    </row>
    <row r="272" spans="1:11" x14ac:dyDescent="0.3">
      <c r="A272" s="11" t="s">
        <v>5</v>
      </c>
      <c r="B272" s="23" t="s">
        <v>8875</v>
      </c>
      <c r="C272" s="24" t="s">
        <v>8882</v>
      </c>
      <c r="D272" s="25" t="s">
        <v>8883</v>
      </c>
      <c r="E272" s="26">
        <v>4505329</v>
      </c>
      <c r="F272" s="27">
        <v>0.6</v>
      </c>
      <c r="G272" s="28" t="s">
        <v>6</v>
      </c>
      <c r="H272" s="15"/>
      <c r="I272" s="29"/>
      <c r="J272" s="17"/>
      <c r="K272" s="28" t="s">
        <v>14</v>
      </c>
    </row>
    <row r="273" spans="1:11" x14ac:dyDescent="0.3">
      <c r="A273" s="11" t="s">
        <v>5</v>
      </c>
      <c r="B273" s="23" t="s">
        <v>8875</v>
      </c>
      <c r="C273" s="24" t="s">
        <v>8884</v>
      </c>
      <c r="D273" s="25" t="s">
        <v>8885</v>
      </c>
      <c r="E273" s="26">
        <v>4505330</v>
      </c>
      <c r="F273" s="27">
        <v>0.8</v>
      </c>
      <c r="G273" s="28" t="s">
        <v>6</v>
      </c>
      <c r="H273" s="15"/>
      <c r="I273" s="29"/>
      <c r="J273" s="17"/>
      <c r="K273" s="28" t="s">
        <v>14</v>
      </c>
    </row>
    <row r="274" spans="1:11" x14ac:dyDescent="0.3">
      <c r="A274" s="11" t="s">
        <v>5</v>
      </c>
      <c r="B274" s="23" t="s">
        <v>8875</v>
      </c>
      <c r="C274" s="24" t="s">
        <v>8886</v>
      </c>
      <c r="D274" s="25" t="s">
        <v>8887</v>
      </c>
      <c r="E274" s="26">
        <v>4505331</v>
      </c>
      <c r="F274" s="27">
        <v>0.7</v>
      </c>
      <c r="G274" s="28" t="s">
        <v>6</v>
      </c>
      <c r="H274" s="15"/>
      <c r="I274" s="29"/>
      <c r="J274" s="17"/>
      <c r="K274" s="28" t="s">
        <v>14</v>
      </c>
    </row>
    <row r="275" spans="1:11" x14ac:dyDescent="0.3">
      <c r="A275" s="11" t="s">
        <v>5</v>
      </c>
      <c r="B275" s="23" t="s">
        <v>8828</v>
      </c>
      <c r="C275" s="24" t="s">
        <v>8829</v>
      </c>
      <c r="D275" s="25" t="s">
        <v>8830</v>
      </c>
      <c r="E275" s="26">
        <v>4505305</v>
      </c>
      <c r="F275" s="27">
        <v>1</v>
      </c>
      <c r="G275" s="28" t="s">
        <v>6</v>
      </c>
      <c r="H275" s="15"/>
      <c r="I275" s="29"/>
      <c r="J275" s="17"/>
      <c r="K275" s="28" t="s">
        <v>14</v>
      </c>
    </row>
    <row r="276" spans="1:11" x14ac:dyDescent="0.3">
      <c r="A276" s="11" t="s">
        <v>5</v>
      </c>
      <c r="B276" s="23" t="s">
        <v>8828</v>
      </c>
      <c r="C276" s="24" t="s">
        <v>8831</v>
      </c>
      <c r="D276" s="25" t="s">
        <v>8832</v>
      </c>
      <c r="E276" s="26">
        <v>4505306</v>
      </c>
      <c r="F276" s="27">
        <v>0.8</v>
      </c>
      <c r="G276" s="28" t="s">
        <v>6</v>
      </c>
      <c r="H276" s="15"/>
      <c r="I276" s="29"/>
      <c r="J276" s="17"/>
      <c r="K276" s="28" t="s">
        <v>14</v>
      </c>
    </row>
    <row r="277" spans="1:11" x14ac:dyDescent="0.3">
      <c r="A277" s="11" t="s">
        <v>5</v>
      </c>
      <c r="B277" s="23" t="s">
        <v>8833</v>
      </c>
      <c r="C277" s="24" t="s">
        <v>8834</v>
      </c>
      <c r="D277" s="25" t="s">
        <v>8835</v>
      </c>
      <c r="E277" s="26">
        <v>4505307</v>
      </c>
      <c r="F277" s="27">
        <v>0.7</v>
      </c>
      <c r="G277" s="28" t="s">
        <v>6</v>
      </c>
      <c r="H277" s="15"/>
      <c r="I277" s="29"/>
      <c r="J277" s="17"/>
      <c r="K277" s="28" t="s">
        <v>14</v>
      </c>
    </row>
    <row r="278" spans="1:11" x14ac:dyDescent="0.3">
      <c r="A278" s="11" t="s">
        <v>5</v>
      </c>
      <c r="B278" s="23" t="s">
        <v>8833</v>
      </c>
      <c r="C278" s="24" t="s">
        <v>8836</v>
      </c>
      <c r="D278" s="25" t="s">
        <v>8837</v>
      </c>
      <c r="E278" s="26">
        <v>4505308</v>
      </c>
      <c r="F278" s="27">
        <v>0.5</v>
      </c>
      <c r="G278" s="28" t="s">
        <v>6</v>
      </c>
      <c r="H278" s="15"/>
      <c r="I278" s="29"/>
      <c r="J278" s="17"/>
      <c r="K278" s="28" t="s">
        <v>14</v>
      </c>
    </row>
    <row r="279" spans="1:11" x14ac:dyDescent="0.3">
      <c r="A279" s="11" t="s">
        <v>5</v>
      </c>
      <c r="B279" s="23" t="s">
        <v>8817</v>
      </c>
      <c r="C279" s="24" t="s">
        <v>8818</v>
      </c>
      <c r="D279" s="25" t="s">
        <v>8819</v>
      </c>
      <c r="E279" s="26">
        <v>4505301</v>
      </c>
      <c r="F279" s="27">
        <v>1.7</v>
      </c>
      <c r="G279" s="28" t="s">
        <v>6</v>
      </c>
      <c r="H279" s="15"/>
      <c r="I279" s="29"/>
      <c r="J279" s="17"/>
      <c r="K279" s="28" t="s">
        <v>14</v>
      </c>
    </row>
    <row r="280" spans="1:11" x14ac:dyDescent="0.3">
      <c r="A280" s="11" t="s">
        <v>5</v>
      </c>
      <c r="B280" s="23" t="s">
        <v>8856</v>
      </c>
      <c r="C280" s="24" t="s">
        <v>8857</v>
      </c>
      <c r="D280" s="25" t="s">
        <v>8858</v>
      </c>
      <c r="E280" s="26">
        <v>4505317</v>
      </c>
      <c r="F280" s="27">
        <v>1</v>
      </c>
      <c r="G280" s="28" t="s">
        <v>6</v>
      </c>
      <c r="H280" s="15"/>
      <c r="I280" s="29"/>
      <c r="J280" s="17"/>
      <c r="K280" s="28" t="s">
        <v>14</v>
      </c>
    </row>
    <row r="281" spans="1:11" x14ac:dyDescent="0.3">
      <c r="A281" s="11" t="s">
        <v>5</v>
      </c>
      <c r="B281" s="23" t="s">
        <v>8856</v>
      </c>
      <c r="C281" s="24" t="s">
        <v>8859</v>
      </c>
      <c r="D281" s="25" t="s">
        <v>8860</v>
      </c>
      <c r="E281" s="26">
        <v>4505318</v>
      </c>
      <c r="F281" s="27">
        <v>0.6</v>
      </c>
      <c r="G281" s="28" t="s">
        <v>6</v>
      </c>
      <c r="H281" s="15"/>
      <c r="I281" s="29"/>
      <c r="J281" s="17"/>
      <c r="K281" s="28" t="s">
        <v>14</v>
      </c>
    </row>
    <row r="282" spans="1:11" x14ac:dyDescent="0.3">
      <c r="A282" s="11" t="s">
        <v>5</v>
      </c>
      <c r="B282" s="23" t="s">
        <v>8856</v>
      </c>
      <c r="C282" s="24" t="s">
        <v>8861</v>
      </c>
      <c r="D282" s="25" t="s">
        <v>8862</v>
      </c>
      <c r="E282" s="26">
        <v>4505319</v>
      </c>
      <c r="F282" s="27">
        <v>0.8</v>
      </c>
      <c r="G282" s="28" t="s">
        <v>6</v>
      </c>
      <c r="H282" s="15"/>
      <c r="I282" s="29"/>
      <c r="J282" s="17"/>
      <c r="K282" s="28" t="s">
        <v>14</v>
      </c>
    </row>
    <row r="283" spans="1:11" x14ac:dyDescent="0.3">
      <c r="A283" s="11" t="s">
        <v>5</v>
      </c>
      <c r="B283" s="23" t="s">
        <v>8856</v>
      </c>
      <c r="C283" s="24" t="s">
        <v>8863</v>
      </c>
      <c r="D283" s="25" t="s">
        <v>8864</v>
      </c>
      <c r="E283" s="26">
        <v>4505320</v>
      </c>
      <c r="F283" s="27">
        <v>1.2</v>
      </c>
      <c r="G283" s="28" t="s">
        <v>6</v>
      </c>
      <c r="H283" s="15"/>
      <c r="I283" s="29"/>
      <c r="J283" s="17"/>
      <c r="K283" s="28" t="s">
        <v>14</v>
      </c>
    </row>
    <row r="284" spans="1:11" x14ac:dyDescent="0.3">
      <c r="A284" s="11" t="s">
        <v>5</v>
      </c>
      <c r="B284" s="23" t="s">
        <v>8856</v>
      </c>
      <c r="C284" s="24" t="s">
        <v>8865</v>
      </c>
      <c r="D284" s="25" t="s">
        <v>8866</v>
      </c>
      <c r="E284" s="26">
        <v>4505321</v>
      </c>
      <c r="F284" s="27">
        <v>1.1000000000000001</v>
      </c>
      <c r="G284" s="28" t="s">
        <v>6</v>
      </c>
      <c r="H284" s="15"/>
      <c r="I284" s="29"/>
      <c r="J284" s="17"/>
      <c r="K284" s="28" t="s">
        <v>14</v>
      </c>
    </row>
    <row r="285" spans="1:11" x14ac:dyDescent="0.3">
      <c r="A285" s="11" t="s">
        <v>5</v>
      </c>
      <c r="B285" s="23" t="s">
        <v>8856</v>
      </c>
      <c r="C285" s="24" t="s">
        <v>8867</v>
      </c>
      <c r="D285" s="25" t="s">
        <v>8868</v>
      </c>
      <c r="E285" s="26">
        <v>4505322</v>
      </c>
      <c r="F285" s="27">
        <v>1</v>
      </c>
      <c r="G285" s="28" t="s">
        <v>6</v>
      </c>
      <c r="H285" s="15"/>
      <c r="I285" s="29"/>
      <c r="J285" s="17"/>
      <c r="K285" s="28" t="s">
        <v>14</v>
      </c>
    </row>
    <row r="286" spans="1:11" x14ac:dyDescent="0.3">
      <c r="A286" s="11" t="s">
        <v>5</v>
      </c>
      <c r="B286" s="23" t="s">
        <v>8856</v>
      </c>
      <c r="C286" s="24" t="s">
        <v>8869</v>
      </c>
      <c r="D286" s="25" t="s">
        <v>8870</v>
      </c>
      <c r="E286" s="26">
        <v>4505323</v>
      </c>
      <c r="F286" s="27">
        <v>1.2</v>
      </c>
      <c r="G286" s="28" t="s">
        <v>6</v>
      </c>
      <c r="H286" s="15"/>
      <c r="I286" s="29"/>
      <c r="J286" s="17"/>
      <c r="K286" s="28" t="s">
        <v>14</v>
      </c>
    </row>
    <row r="287" spans="1:11" x14ac:dyDescent="0.3">
      <c r="A287" s="11" t="s">
        <v>5</v>
      </c>
      <c r="B287" s="23" t="s">
        <v>8856</v>
      </c>
      <c r="C287" s="24" t="s">
        <v>8871</v>
      </c>
      <c r="D287" s="25" t="s">
        <v>8872</v>
      </c>
      <c r="E287" s="26">
        <v>4505324</v>
      </c>
      <c r="F287" s="27">
        <v>1.1000000000000001</v>
      </c>
      <c r="G287" s="28" t="s">
        <v>6</v>
      </c>
      <c r="H287" s="15"/>
      <c r="I287" s="29"/>
      <c r="J287" s="17"/>
      <c r="K287" s="28" t="s">
        <v>14</v>
      </c>
    </row>
    <row r="288" spans="1:11" x14ac:dyDescent="0.3">
      <c r="A288" s="11" t="s">
        <v>5</v>
      </c>
      <c r="B288" s="23" t="s">
        <v>8856</v>
      </c>
      <c r="C288" s="24" t="s">
        <v>8873</v>
      </c>
      <c r="D288" s="25" t="s">
        <v>8874</v>
      </c>
      <c r="E288" s="26">
        <v>4505325</v>
      </c>
      <c r="F288" s="27">
        <v>1</v>
      </c>
      <c r="G288" s="28" t="s">
        <v>6</v>
      </c>
      <c r="H288" s="15"/>
      <c r="I288" s="29"/>
      <c r="J288" s="17"/>
      <c r="K288" s="28" t="s">
        <v>14</v>
      </c>
    </row>
    <row r="289" spans="1:11" x14ac:dyDescent="0.3">
      <c r="A289" s="11" t="s">
        <v>5</v>
      </c>
      <c r="B289" s="23" t="s">
        <v>8236</v>
      </c>
      <c r="C289" s="24" t="s">
        <v>8845</v>
      </c>
      <c r="D289" s="25" t="s">
        <v>8846</v>
      </c>
      <c r="E289" s="26">
        <v>4505312</v>
      </c>
      <c r="F289" s="27">
        <v>1.1000000000000001</v>
      </c>
      <c r="G289" s="28" t="s">
        <v>6</v>
      </c>
      <c r="H289" s="15"/>
      <c r="I289" s="29"/>
      <c r="J289" s="17"/>
      <c r="K289" s="28" t="s">
        <v>14</v>
      </c>
    </row>
    <row r="290" spans="1:11" x14ac:dyDescent="0.3">
      <c r="A290" s="11" t="s">
        <v>5</v>
      </c>
      <c r="B290" s="23" t="s">
        <v>8236</v>
      </c>
      <c r="C290" s="24" t="s">
        <v>8847</v>
      </c>
      <c r="D290" s="25" t="s">
        <v>8848</v>
      </c>
      <c r="E290" s="26">
        <v>4505313</v>
      </c>
      <c r="F290" s="27">
        <v>1</v>
      </c>
      <c r="G290" s="28" t="s">
        <v>6</v>
      </c>
      <c r="H290" s="15"/>
      <c r="I290" s="29"/>
      <c r="J290" s="17"/>
      <c r="K290" s="28" t="s">
        <v>14</v>
      </c>
    </row>
    <row r="291" spans="1:11" x14ac:dyDescent="0.3">
      <c r="A291" s="11" t="s">
        <v>5</v>
      </c>
      <c r="B291" s="23" t="s">
        <v>8236</v>
      </c>
      <c r="C291" s="24" t="s">
        <v>8849</v>
      </c>
      <c r="D291" s="25" t="s">
        <v>8850</v>
      </c>
      <c r="E291" s="26">
        <v>4505314</v>
      </c>
      <c r="F291" s="27">
        <v>1</v>
      </c>
      <c r="G291" s="28" t="s">
        <v>6</v>
      </c>
      <c r="H291" s="15"/>
      <c r="I291" s="29"/>
      <c r="J291" s="17"/>
      <c r="K291" s="28" t="s">
        <v>14</v>
      </c>
    </row>
    <row r="292" spans="1:11" x14ac:dyDescent="0.3">
      <c r="A292" s="11" t="s">
        <v>5</v>
      </c>
      <c r="B292" s="23" t="s">
        <v>8851</v>
      </c>
      <c r="C292" s="24" t="s">
        <v>8852</v>
      </c>
      <c r="D292" s="25" t="s">
        <v>8853</v>
      </c>
      <c r="E292" s="26">
        <v>4505315</v>
      </c>
      <c r="F292" s="27">
        <v>0.6</v>
      </c>
      <c r="G292" s="28" t="s">
        <v>6</v>
      </c>
      <c r="H292" s="15"/>
      <c r="I292" s="29"/>
      <c r="J292" s="17"/>
      <c r="K292" s="28" t="s">
        <v>14</v>
      </c>
    </row>
    <row r="293" spans="1:11" x14ac:dyDescent="0.3">
      <c r="A293" s="11" t="s">
        <v>5</v>
      </c>
      <c r="B293" s="23" t="s">
        <v>8239</v>
      </c>
      <c r="C293" s="24" t="s">
        <v>8854</v>
      </c>
      <c r="D293" s="25" t="s">
        <v>8855</v>
      </c>
      <c r="E293" s="26">
        <v>4505316</v>
      </c>
      <c r="F293" s="27">
        <v>0.9</v>
      </c>
      <c r="G293" s="28" t="s">
        <v>6</v>
      </c>
      <c r="H293" s="15"/>
      <c r="I293" s="29"/>
      <c r="J293" s="17"/>
      <c r="K293" s="28" t="s">
        <v>14</v>
      </c>
    </row>
    <row r="294" spans="1:11" x14ac:dyDescent="0.3">
      <c r="A294" s="11" t="s">
        <v>5</v>
      </c>
      <c r="B294" s="23" t="s">
        <v>8838</v>
      </c>
      <c r="C294" s="24" t="s">
        <v>8839</v>
      </c>
      <c r="D294" s="25" t="s">
        <v>8840</v>
      </c>
      <c r="E294" s="26">
        <v>4505309</v>
      </c>
      <c r="F294" s="27">
        <v>1.2</v>
      </c>
      <c r="G294" s="28" t="s">
        <v>6</v>
      </c>
      <c r="H294" s="15" t="s">
        <v>123</v>
      </c>
      <c r="I294" s="29" t="s">
        <v>123</v>
      </c>
      <c r="J294" s="17" t="s">
        <v>123</v>
      </c>
      <c r="K294" s="28" t="s">
        <v>14</v>
      </c>
    </row>
    <row r="295" spans="1:11" x14ac:dyDescent="0.3">
      <c r="A295" s="11" t="s">
        <v>5</v>
      </c>
      <c r="B295" s="23" t="s">
        <v>8838</v>
      </c>
      <c r="C295" s="24" t="s">
        <v>8841</v>
      </c>
      <c r="D295" s="25" t="s">
        <v>8842</v>
      </c>
      <c r="E295" s="26">
        <v>4505310</v>
      </c>
      <c r="F295" s="27">
        <v>0.8</v>
      </c>
      <c r="G295" s="28" t="s">
        <v>6</v>
      </c>
      <c r="H295" s="15"/>
      <c r="I295" s="29"/>
      <c r="J295" s="17"/>
      <c r="K295" s="28" t="s">
        <v>14</v>
      </c>
    </row>
  </sheetData>
  <sheetProtection password="927B" sheet="1" objects="1" scenarios="1"/>
  <mergeCells count="1">
    <mergeCell ref="A1:K1"/>
  </mergeCells>
  <conditionalFormatting sqref="D3:D295">
    <cfRule type="duplicateValues" dxfId="37" priority="2"/>
  </conditionalFormatting>
  <conditionalFormatting sqref="D2">
    <cfRule type="duplicateValues" dxfId="36" priority="1"/>
  </conditionalFormatting>
  <hyperlinks>
    <hyperlink ref="C22" r:id="rId1" tooltip="Link to course description summary for course entitled Adobe Connect Meetings: Sign-in &amp; Setup"/>
    <hyperlink ref="C23" r:id="rId2" tooltip="Link to course description summary for course entitled Adobe Connect Meetings: Organizing &amp; Hosting Meetings"/>
    <hyperlink ref="C24" r:id="rId3" tooltip="Link to course description summary for course entitled Adobe Connect Meetings: Meeting Tools"/>
    <hyperlink ref="C25" r:id="rId4" tooltip="Link to course description summary for course entitled Adobe Photoshop Elements 13: View Tools"/>
    <hyperlink ref="C26" r:id="rId5" tooltip="Link to course description summary for course entitled Adobe Photoshop Elements 13: Importing Photos &amp; Preparing the Workspace"/>
    <hyperlink ref="C27" r:id="rId6" tooltip="Link to course description summary for course entitled Adobe Photoshop Elements 13: Organizing, Finding &amp; Sorting Photos"/>
    <hyperlink ref="C28" r:id="rId7" tooltip="Link to course description summary for course entitled Adobe Photoshop Elements 13: Organizing, Finding &amp; Sorting Photos"/>
    <hyperlink ref="C29" r:id="rId8" tooltip="Link to course description summary for course entitled Adobe Photoshop Elements 13: Creating Slideshows &amp; Collages"/>
    <hyperlink ref="C30" r:id="rId9" tooltip="Link to course description summary for course entitled Adobe Photoshop Elements 13: Photo Editing"/>
    <hyperlink ref="C31" r:id="rId10" tooltip="Link to course description summary for course entitled Adobe Premiere Elements 13: Getting Started"/>
    <hyperlink ref="C32" r:id="rId11" tooltip="Link to course description summary for course entitled Adobe Premiere Elements 13: Importing Files &amp; Setting Up a Project"/>
    <hyperlink ref="C33" r:id="rId12" tooltip="Link to course description summary for course entitled Adobe Premiere Elements 13: Trimming &amp; Editing a Video"/>
    <hyperlink ref="C48" r:id="rId13" tooltip="Link to course description summary for course entitled Microsoft Dynamics 365: Keeping Track of Activities"/>
    <hyperlink ref="C35" r:id="rId14" tooltip="Link to course description summary for course entitled Google Hangouts Meet: Using Hangouts Meet for Android"/>
    <hyperlink ref="C34" r:id="rId15" tooltip="Link to course description summary for course entitled Inbox by Gmail: Managing Inboxes"/>
    <hyperlink ref="C49" r:id="rId16" tooltip="Link to course description summary for course entitled Access 2010: Saving, Protecting, &amp; Exporting Databases"/>
    <hyperlink ref="C50" r:id="rId17" tooltip="Link to course description summary for course entitled Access 2010: Understanding Tables, Fields, &amp; Entries"/>
    <hyperlink ref="C51" r:id="rId18" tooltip="Link to course description summary for course entitled Access 2010: Inserting, Importing, &amp; Formatting Data"/>
    <hyperlink ref="C52" r:id="rId19" tooltip="Link to course description summary for course entitled Access 2010: Finding &amp; Organizing Data"/>
    <hyperlink ref="C53" r:id="rId20" tooltip="Link to course description summary for course entitled Access 2010: Creating Forms &amp; Queries"/>
    <hyperlink ref="C86" r:id="rId21" tooltip="Link to course description summary for course entitled Access 2013: Working with Databases"/>
    <hyperlink ref="C87" r:id="rId22" tooltip="Link to course description summary for course entitled Access 2013: Saving, Printing, &amp; Exporting Databases"/>
    <hyperlink ref="C88" r:id="rId23" tooltip="Link to course description summary for course entitled Access 2013 (Windows): Understanding Tables, Fields, &amp; Entries"/>
    <hyperlink ref="C89" r:id="rId24" tooltip="Link to course description summary for course entitled Access 2013: Finding &amp; Organizing Data"/>
    <hyperlink ref="C90" r:id="rId25" tooltip="Link to course description summary for course entitled Access 2013: Report &amp; Analysis Tools"/>
    <hyperlink ref="C139" r:id="rId26" tooltip="Link to course description summary for course entitled Access 2016: Saving, Printing &amp; Exporting Databases"/>
    <hyperlink ref="C140" r:id="rId27" tooltip="Link to course description summary for course entitled Access 2016: Tables, Fields, &amp; Entries"/>
    <hyperlink ref="C141" r:id="rId28" tooltip="Link to course description summary for course entitled Access 2016: Inserting, Importing, &amp; Formatting Data"/>
    <hyperlink ref="C142" r:id="rId29" tooltip="Link to course description summary for course entitled Access 2016: Creating Forms &amp; Queries"/>
    <hyperlink ref="C143" r:id="rId30" tooltip="Link to course description summary for course entitled Access 2016: Using the Report &amp; Analysis Tools"/>
    <hyperlink ref="C192" r:id="rId31" tooltip="Link to course description summary for course entitled Delve for Office 365: Signing in &amp; Setting Up"/>
    <hyperlink ref="C193" r:id="rId32" tooltip="Link to course description summary for course entitled Delve for Office 365: Finding &amp; Sharing Information"/>
    <hyperlink ref="C54" r:id="rId33" tooltip="Link to course description summary for course entitled Excel 2010: Manipulating Data"/>
    <hyperlink ref="C55" r:id="rId34" tooltip="Link to course description summary for course entitled Excel 2010: Custom &amp; Conditional Formatting"/>
    <hyperlink ref="C56" r:id="rId35" tooltip="Link to course description summary for course entitled Excel 2010: Illustrating Documents"/>
    <hyperlink ref="C57" r:id="rId36" tooltip="Link to course description summary for course entitled Excel 2010: Finding, Sorting, &amp; Filtering Data"/>
    <hyperlink ref="C58" r:id="rId37" tooltip="Link to course description summary for course entitled Excel 2010: Referencing Data"/>
    <hyperlink ref="C59" r:id="rId38" tooltip="Link to course description summary for course entitled Excel 2010: Basic Formulas"/>
    <hyperlink ref="C60" r:id="rId39" tooltip="Link to course description summary for course entitled Excel 2010: Working with Formulas"/>
    <hyperlink ref="C61" r:id="rId40" tooltip="Link to course description summary for course entitled Excel 2010: PivotTables &amp; PivotCharts"/>
    <hyperlink ref="C62" r:id="rId41" tooltip="Link to course description summary for course entitled Excel 2010: Conditional Formulas"/>
    <hyperlink ref="C63" r:id="rId42" tooltip="Link to course description summary for course entitled Excel 2010: Configuring Excel"/>
    <hyperlink ref="C91" r:id="rId43" tooltip="Link to course description summary for course entitled Excel 2013: Sharing &amp; Exporting Workbooks"/>
    <hyperlink ref="C92" r:id="rId44" tooltip="Link to course description summary for course entitled Excel 2013: Formatting Data"/>
    <hyperlink ref="C93" r:id="rId45" tooltip="Link to course description summary for course entitled Excel 2013: Custom &amp; Conditional Formatting"/>
    <hyperlink ref="C94" r:id="rId46" tooltip="Link to course description summary for course entitled Excel 2013: Illustrating Documents"/>
    <hyperlink ref="C95" r:id="rId47" tooltip="Link to course description summary for course entitled Excel 2013: Finding, Sorting, &amp; Filtering Data"/>
    <hyperlink ref="C96" r:id="rId48" tooltip="Link to course description summary for course entitled Excel 2013: Basic Formulas"/>
    <hyperlink ref="C97" r:id="rId49" tooltip="Link to course description summary for course entitled Excel 2013: Working with Formulas"/>
    <hyperlink ref="C98" r:id="rId50" tooltip="Link to course description summary for course entitled Excel 2013: Charts &amp; Graphics"/>
    <hyperlink ref="C99" r:id="rId51" tooltip="Link to course description summary for course entitled Excel 2013: PivotTables &amp; PivotCharts"/>
    <hyperlink ref="C100" r:id="rId52" tooltip="Link to course description summary for course entitled Excel 2013: The Power View Add-in"/>
    <hyperlink ref="C101" r:id="rId53" tooltip="Link to course description summary for course entitled Excel 2013: The Power Pivot Add-in"/>
    <hyperlink ref="C102" r:id="rId54" tooltip="Link to course description summary for course entitled Excel 2013: Conditional Formulas"/>
    <hyperlink ref="C103" r:id="rId55" tooltip="Link to course description summary for course entitled Excel 2013: Extracting Information with Formulas"/>
    <hyperlink ref="C104" r:id="rId56" tooltip="Link to course description summary for course entitled Excel 2013: Configuring Excel"/>
    <hyperlink ref="C173" r:id="rId57" tooltip="Link to course description summary for course entitled Excel 2016: Inserting &amp; Manipulating Data"/>
    <hyperlink ref="C5" r:id="rId58" tooltip="Link to course description summary for course entitled Excel 2016: Custom &amp; Conditional Formatting"/>
    <hyperlink ref="C174" r:id="rId59" tooltip="Link to course description summary for course entitled Excel 2016: Finding, Sorting &amp; Filtering Data"/>
    <hyperlink ref="C175" r:id="rId60" tooltip="Link to course description summary for course entitled Excel 2016: Referencing Data"/>
    <hyperlink ref="C6" r:id="rId61" tooltip="Link to course description summary for course entitled Excel 2016: Basic Formulas"/>
    <hyperlink ref="C176" r:id="rId62" tooltip="Link to course description summary for course entitled Excel 2016: Working with Formulas"/>
    <hyperlink ref="C177" r:id="rId63" tooltip="Link to course description summary for course entitled Excel 2016: Using the Power View Add-in"/>
    <hyperlink ref="C178" r:id="rId64" tooltip="Link to course description summary for course entitled Excel 2016: Using Conditional Formulas"/>
    <hyperlink ref="C179" r:id="rId65" tooltip="Link to course description summary for course entitled Excel 2016: Configuring Options &amp; Settings"/>
    <hyperlink ref="C167" r:id="rId66" tooltip="Link to course description summary for course entitled Excel 2019: Custom &amp; Conditional Formatting"/>
    <hyperlink ref="C4" r:id="rId67" tooltip="Link to course description summary for course entitled Excel 2019: Finding &amp; Grouping Data"/>
    <hyperlink ref="C186" r:id="rId68" tooltip="Link to course description summary for course entitled Excel Office 365: Custom &amp; Conditional Formatting"/>
    <hyperlink ref="C41" r:id="rId69" tooltip="Link to course description summary for course entitled Internet Explorer 11: Searching the Web"/>
    <hyperlink ref="C42" r:id="rId70" tooltip="Link to course description summary for course entitled Internet Explorer 11: Saving &amp; Bookmarking Websites"/>
    <hyperlink ref="C43" r:id="rId71" tooltip="Link to course description summary for course entitled Internet Explorer 11: Secure &amp; Safe Browsing"/>
    <hyperlink ref="C44" r:id="rId72" tooltip="Link to course description summary for course entitled Internet Explorer 11: Customizing the Browser"/>
    <hyperlink ref="C36" r:id="rId73" tooltip="Link to course description summary for course entitled InfoPath 2010: Creating &amp; Sharing Forms"/>
    <hyperlink ref="C45" r:id="rId74" tooltip="Link to course description summary for course entitled Lync 2013: Getting Started"/>
    <hyperlink ref="C46" r:id="rId75" tooltip="Link to course description summary for course entitled Lync 2013: Messages &amp; Calls"/>
    <hyperlink ref="C47" r:id="rId76" tooltip="Link to course description summary for course entitled Lync 2013: Meeting Tools"/>
    <hyperlink ref="C37" r:id="rId77" tooltip="Link to course description summary for course entitled Upgrading to Word 2010: Migrating from Word 2003 to Word 2010"/>
    <hyperlink ref="C38" r:id="rId78" tooltip="Link to course description summary for course entitled Upgrading to Excel 2010: Excel 2010 Tools"/>
    <hyperlink ref="C39" r:id="rId79" tooltip="Link to course description summary for course entitled Upgrading to Excel 2010: Migrating from Excel 2003 to Excel 2010"/>
    <hyperlink ref="C40" r:id="rId80" tooltip="Link to course description summary for course entitled Upgrading to PowerPoint 2010: Migrating from PowerPoint 2003 to PowerPoint 2010"/>
    <hyperlink ref="C195" r:id="rId81" tooltip="Link to course description summary for course entitled OneNote 2010: Working with Notebooks"/>
    <hyperlink ref="C196" r:id="rId82" tooltip="Link to course description summary for course entitled OneNote 2010: Organizing, Protecting, &amp; Sharing Notebooks"/>
    <hyperlink ref="C197" r:id="rId83" tooltip="Link to course description summary for course entitled OneNote 2013: Creating Notes"/>
    <hyperlink ref="C198" r:id="rId84" tooltip="Link to course description summary for course entitled OneNote 2013: Formatting &amp; Illustrating Notes"/>
    <hyperlink ref="C199" r:id="rId85" tooltip="Link to course description summary for course entitled OneNote 2013: Using  Collaboration Tools"/>
    <hyperlink ref="C200" r:id="rId86" tooltip="Link to course description summary for course entitled OneNote 2013: Configuring the Application"/>
    <hyperlink ref="C194" r:id="rId87" tooltip="Link to course description summary for course entitled OneNote 2016: Using Collaboration Tools"/>
    <hyperlink ref="C64" r:id="rId88" tooltip="Link to course description summary for course entitled Outlook 2010: Getting Started"/>
    <hyperlink ref="C65" r:id="rId89" tooltip="Link to course description summary for course entitled Outlook 2010 pour Windows: Mise en forme d'e-mails"/>
    <hyperlink ref="C66" r:id="rId90" tooltip="Link to course description summary for course entitled Outlook 2010: Adding Graphics to Email"/>
    <hyperlink ref="C67" r:id="rId91" tooltip="Link to course description summary for course entitled Outlook 2010: Configuring the Client"/>
    <hyperlink ref="C105" r:id="rId92" tooltip="Link to course description summary for course entitled Outlook 2013: Getting Started"/>
    <hyperlink ref="C106" r:id="rId93" tooltip="Link to course description summary for course entitled Outlook 2013: Formatting Email"/>
    <hyperlink ref="C107" r:id="rId94" tooltip="Link to course description summary for course entitled Outlook 2013: Organizing Email"/>
    <hyperlink ref="C108" r:id="rId95" tooltip="Link to course description summary for course entitled Outlook 2013: Calendar Tools"/>
    <hyperlink ref="C109" r:id="rId96" tooltip="Link to course description summary for course entitled Outlook 2013: Configuring the Client"/>
    <hyperlink ref="C151" r:id="rId97" tooltip="Link to course description summary for course entitled Outlook 2016: Setting Up"/>
    <hyperlink ref="C152" r:id="rId98" tooltip="Link to course description summary for course entitled Outlook 2016: Sending &amp; Receiving Email"/>
    <hyperlink ref="C153" r:id="rId99" tooltip="Link to course description summary for course entitled Outlook 2016: Formatting Email"/>
    <hyperlink ref="C154" r:id="rId100" tooltip="Link to course description summary for course entitled Outlook 2016: Illustrating Email"/>
    <hyperlink ref="C155" r:id="rId101" tooltip="Link to course description summary for course entitled Outlook 2016: Organizing Email"/>
    <hyperlink ref="C156" r:id="rId102" tooltip="Link to course description summary for course entitled Outlook 2016: Contact Tools"/>
    <hyperlink ref="C157" r:id="rId103" tooltip="Link to course description summary for course entitled Outlook 2016: Calendar Tools"/>
    <hyperlink ref="C168" r:id="rId104" tooltip="Link to course description summary for course entitled Outlook 2019 (Windows): Organizing Emails"/>
    <hyperlink ref="C16" r:id="rId105" tooltip="Link to course description summary for course entitled Outlook 2019 (Windows): Optimizing Workflows"/>
    <hyperlink ref="C169" r:id="rId106" tooltip="Link to course description summary for course entitled Outlook 2019: Configuring the Client"/>
    <hyperlink ref="C187" r:id="rId107" tooltip="Link to course description summary for course entitled Outlook Office 365 (Windows): Organizing Emails"/>
    <hyperlink ref="C180" r:id="rId108" tooltip="Link to course description summary for course entitled Microsoft PowerPoint 2016 for Mac: Using Office 365"/>
    <hyperlink ref="C68" r:id="rId109" tooltip="Link to course description summary for course entitled PowerPoint 2010: Creating Presentations"/>
    <hyperlink ref="C69" r:id="rId110" tooltip="Link to course description summary for course entitled PowerPoint 2010: Saving &amp; Sharing Presentations"/>
    <hyperlink ref="C70" r:id="rId111" tooltip="Link to course description summary for course entitled PowerPoint 2010: Organizing Presentation Assets"/>
    <hyperlink ref="C71" r:id="rId112" tooltip="Link to course description summary for course entitled PowerPoint 2010: Formatting Presentations"/>
    <hyperlink ref="C72" r:id="rId113" tooltip="Link to course description summary for course entitled PowerPoint 2010: Illustrating Presentations"/>
    <hyperlink ref="C73" r:id="rId114" tooltip="Link to course description summary for course entitled PowerPoint 2010: Creating Graphics &amp; Diagrams"/>
    <hyperlink ref="C74" r:id="rId115" tooltip="Link to course description summary for course entitled PowerPoint 2010: Adding Animation"/>
    <hyperlink ref="C110" r:id="rId116" tooltip="Link to course description summary for course entitled PowerPoint 2013: Illustrating Presentations"/>
    <hyperlink ref="C111" r:id="rId117" tooltip="Link to course description summary for course entitled PowerPoint 2013: Adding Animation"/>
    <hyperlink ref="C112" r:id="rId118" tooltip="Link to course description summary for course entitled PowerPoint 2013: Sharing Presentations"/>
    <hyperlink ref="C113" r:id="rId119" tooltip="Link to course description summary for course entitled PowerPoint 2013: Configuring PowerPoint"/>
    <hyperlink ref="C158" r:id="rId120" tooltip="Link to course description summary for course entitled PowerPoint 2016: Getting Started"/>
    <hyperlink ref="C159" r:id="rId121" tooltip="Link to course description summary for course entitled PowerPoint 2016: Creating Presentations"/>
    <hyperlink ref="C160" r:id="rId122" tooltip="Link to course description summary for course entitled PowerPoint 2016: Saving &amp; Sharing Presentations"/>
    <hyperlink ref="C161" r:id="rId123" tooltip="Link to course description summary for course entitled PowerPoint 2016: Inserting &amp; Manipulating Text"/>
    <hyperlink ref="C162" r:id="rId124" tooltip="Link to course description summary for course entitled PowerPoint 2016: Illustrating Presentations"/>
    <hyperlink ref="C163" r:id="rId125" tooltip="Link to course description summary for course entitled PowerPoint 2016: Creating Graphics &amp; Diagrams"/>
    <hyperlink ref="C164" r:id="rId126" tooltip="Link to course description summary for course entitled PowerPoint 2016: Organizing Presentations Assets"/>
    <hyperlink ref="C165" r:id="rId127" tooltip="Link to course description summary for course entitled PowerPoint 2016: Adding Animations"/>
    <hyperlink ref="C166" r:id="rId128" tooltip="Link to course description summary for course entitled PowerPoint 2016: Using PowerPoint 2016 with Office 365"/>
    <hyperlink ref="C170" r:id="rId129" tooltip="Link to course description summary for course entitled PowerPoint 2019: Adding Data to Presentations"/>
    <hyperlink ref="C171" r:id="rId130" tooltip="Link to course description summary for course entitled PowerPoint 2019: Organizing Presentations Assets"/>
    <hyperlink ref="C17" r:id="rId131" tooltip="Link to course description summary for course entitled PowerPoint 2019: Sharing &amp; Collaborating on a Presentation"/>
    <hyperlink ref="C18" r:id="rId132" tooltip="Link to course description summary for course entitled PowerPoint 2019: Adding animations"/>
    <hyperlink ref="C19" r:id="rId133" tooltip="Link to course description summary for course entitled PowerPoint 2019: Preparing &amp; Delivering Slideshows"/>
    <hyperlink ref="C20" r:id="rId134" tooltip="Link to course description summary for course entitled PowerPoint 2019: Configuring PowerPoint"/>
    <hyperlink ref="C10" r:id="rId135" tooltip="Link to course description summary for course entitled PowerPoint Office 365: Sharing &amp; Collaborating on a Presentation"/>
    <hyperlink ref="C188" r:id="rId136" tooltip="Link to course description summary for course entitled PowerPoint Office 365: Adding Animations"/>
    <hyperlink ref="C11" r:id="rId137" tooltip="Link to course description summary for course entitled PowerPoint Office 365: Preparing &amp; Delivering Slideshows"/>
    <hyperlink ref="C144" r:id="rId138" tooltip="Link to course description summary for course entitled Project 2016: Opening &amp; Navigating"/>
    <hyperlink ref="C145" r:id="rId139" tooltip="Link to course description summary for course entitled Project 2016: Setting Up Projects"/>
    <hyperlink ref="C146" r:id="rId140" tooltip="Link to course description summary for course entitled Project 2016: Using &amp; Formatting Gantt Charts"/>
    <hyperlink ref="C147" r:id="rId141" tooltip="Link to course description summary for course entitled Project 2016: Tracking Projects"/>
    <hyperlink ref="C148" r:id="rId142" tooltip="Link to course description summary for course entitled Project 2016: Using Report Tools"/>
    <hyperlink ref="C149" r:id="rId143" tooltip="Link to course description summary for course entitled Project 2016: Illustrating Projects"/>
    <hyperlink ref="C150" r:id="rId144" tooltip="Link to course description summary for course entitled Project 2016: Configuring Project"/>
    <hyperlink ref="C75" r:id="rId145" tooltip="Link to course description summary for course entitled Project 2010: Tracking Projects"/>
    <hyperlink ref="C76" r:id="rId146" tooltip="Link to course description summary for course entitled Project 2010: Managing Project Resources"/>
    <hyperlink ref="C131" r:id="rId147" tooltip="Link to course description summary for course entitled Project 2013: Saving &amp; Exporting Projects"/>
    <hyperlink ref="C132" r:id="rId148" tooltip="Link to course description summary for course entitled Project 2013: Managing Project Tasks"/>
    <hyperlink ref="C133" r:id="rId149" tooltip="Link to course description summary for course entitled Project 2013: Tracking Projects"/>
    <hyperlink ref="C134" r:id="rId150" tooltip="Link to course description summary for course entitled Project 2013: Gantt Charts"/>
    <hyperlink ref="C135" r:id="rId151" tooltip="Link to course description summary for course entitled Project 2013: Managing Project Resources"/>
    <hyperlink ref="C136" r:id="rId152" tooltip="Link to course description summary for course entitled Project 2013: Report Tools"/>
    <hyperlink ref="C137" r:id="rId153" tooltip="Link to course description summary for course entitled Project 2013: Illustrating Projects"/>
    <hyperlink ref="C138" r:id="rId154" tooltip="Link to course description summary for course entitled Project 2013: Configuring Project"/>
    <hyperlink ref="C201" r:id="rId155" tooltip="Link to course description summary for course entitled Publisher 2010: Creating &amp; Publishing Documents"/>
    <hyperlink ref="C125" r:id="rId156" tooltip="Link to course description summary for course entitled SharePoint 2013: Signing in &amp; Setting Up"/>
    <hyperlink ref="C126" r:id="rId157" tooltip="Link to course description summary for course entitled SharePoint 2013: Working with the Newsfeed"/>
    <hyperlink ref="C127" r:id="rId158" tooltip="Link to course description summary for course entitled SharePoint 2013: Working with SharePoint Apps"/>
    <hyperlink ref="C128" r:id="rId159" tooltip="Link to course description summary for course entitled SharePoint 2013: Building Web Pages"/>
    <hyperlink ref="C129" r:id="rId160" tooltip="Link to course description summary for course entitled SharePoint 2013: Working with Blogs"/>
    <hyperlink ref="C130" r:id="rId161" tooltip="Link to course description summary for course entitled SharePoint 2013: Creating Public Sites"/>
    <hyperlink ref="C207" r:id="rId162" tooltip="Link to course description summary for course entitled Visio 2010: Inserting Shapes &amp; Images"/>
    <hyperlink ref="C208" r:id="rId163" tooltip="Link to course description summary for course entitled Visio 2010: Formatting &amp; Organizing Shapes"/>
    <hyperlink ref="C202" r:id="rId164" tooltip="Link to course description summary for course entitled Visio 2016: Creating, Saving, &amp; Sharing Documents"/>
    <hyperlink ref="C203" r:id="rId165" tooltip="Link to course description summary for course entitled Visio 2016: Formatting &amp; Structuring Documents"/>
    <hyperlink ref="C204" r:id="rId166" tooltip="Link to course description summary for course entitled Visio 2016: Inserting Shapes &amp; Images"/>
    <hyperlink ref="C205" r:id="rId167" tooltip="Link to course description summary for course entitled Visio 2016: Visualizing Data in Charts &amp; Tables"/>
    <hyperlink ref="C206" r:id="rId168" tooltip="Link to course description summary for course entitled Visio 2016: Creating Data Graphics &amp; Reports"/>
    <hyperlink ref="C181" r:id="rId169" tooltip="Link to course description summary for course entitled Word 2016: Creating, Opening &amp; Saving Documents"/>
    <hyperlink ref="C182" r:id="rId170" tooltip="Link to course description summary for course entitled Word 2016: Formatting Documents"/>
    <hyperlink ref="C183" r:id="rId171" tooltip="Link to course description summary for course entitled Illustrating Documents"/>
    <hyperlink ref="C7" r:id="rId172" tooltip="Link to course description summary for course entitled Word 2016: Using Table Tools"/>
    <hyperlink ref="C8" r:id="rId173" tooltip="Link to course description summary for course entitled Word 2016: Creating Graphics &amp; Diagrams"/>
    <hyperlink ref="C9" r:id="rId174" tooltip="Link to course description summary for course entitled Word 2016: Using Research Tools"/>
    <hyperlink ref="C184" r:id="rId175" tooltip="Link to course description summary for course entitled Word 2016: Using Sharing &amp; Collaboration Tools"/>
    <hyperlink ref="C185" r:id="rId176" tooltip="Link to course description summary for course entitled Microsoft Word 2016 for Mac: Using Office 365"/>
    <hyperlink ref="C77" r:id="rId177" tooltip="Link to course description summary for course entitled Word 2010: Editing Documents"/>
    <hyperlink ref="C78" r:id="rId178" tooltip="Link to course description summary for course entitled Word 2010: Formatting Documents"/>
    <hyperlink ref="C79" r:id="rId179" tooltip="Link to course description summary for course entitled Word 2010: Modifying Document Structure"/>
    <hyperlink ref="C80" r:id="rId180" tooltip="Link to course description summary for course entitled Word 2010: Table Tools"/>
    <hyperlink ref="C81" r:id="rId181" tooltip="Link to course description summary for course entitled Word 2010: Graphics &amp; Diagrams"/>
    <hyperlink ref="C82" r:id="rId182" tooltip="Link to course description summary for course entitled Word 2010: Research Tools"/>
    <hyperlink ref="C83" r:id="rId183" tooltip="Link to course description summary for course entitled Word 2010: Forms &amp; Bulk Mailings"/>
    <hyperlink ref="C84" r:id="rId184" tooltip="Link to course description summary for course entitled Word 2010: Sharing &amp; Collaboration Tools"/>
    <hyperlink ref="C85" r:id="rId185" tooltip="Link to course description summary for course entitled Word 2010: Configuring Word"/>
    <hyperlink ref="C114" r:id="rId186" tooltip="Link to course description summary for course entitled Word 2013: Editing Documents"/>
    <hyperlink ref="C115" r:id="rId187" tooltip="Link to course description summary for course entitled Word 2013: Formatting Documents"/>
    <hyperlink ref="C116" r:id="rId188" tooltip="Link to course description summary for course entitled Word 2013: Research Tools"/>
    <hyperlink ref="C117" r:id="rId189" tooltip="Link to course description summary for course entitled Word 2013: Modifying Document Format"/>
    <hyperlink ref="C118" r:id="rId190" tooltip="Link to course description summary for course entitled Word 2013: Find &amp; Replace Tools"/>
    <hyperlink ref="C119" r:id="rId191" tooltip="Link to course description summary for course entitled Word 2013: Table Tools"/>
    <hyperlink ref="C120" r:id="rId192" tooltip="Link to course description summary for course entitled Word 2013: Graphics &amp; Diagrams"/>
    <hyperlink ref="C121" r:id="rId193" tooltip="Link to course description summary for course entitled Word 2013: Illustrating Documents"/>
    <hyperlink ref="C122" r:id="rId194" tooltip="Link to course description summary for course entitled Word 2013: Forms &amp; Bulk Mailings"/>
    <hyperlink ref="C123" r:id="rId195" tooltip="Link to course description summary for course entitled Word 2013: Sharing &amp; Collaboration Tools"/>
    <hyperlink ref="C124" r:id="rId196" tooltip="Link to course description summary for course entitled Word 2013: Configuring Word"/>
    <hyperlink ref="C172" r:id="rId197" tooltip="Link to course description summary for course entitled Word 2019: Creating Forms"/>
    <hyperlink ref="C21" r:id="rId198" tooltip="Link to course description summary for course entitled Word 2019: Creating Bulk Mailings"/>
    <hyperlink ref="C12" r:id="rId199" tooltip="Link to course description summary for course entitled Word Office 365: Sharing &amp; Collaborating on a Document"/>
    <hyperlink ref="C189" r:id="rId200" tooltip="Link to course description summary for course entitled Word Office 365: Illustrating Documents"/>
    <hyperlink ref="C13" r:id="rId201" tooltip="Link to course description summary for course entitled Word Office 365: Adding Data &amp; Calculations"/>
    <hyperlink ref="C190" r:id="rId202" tooltip="Link to course description summary for course entitled Word Office 365: Using Research Tools"/>
    <hyperlink ref="C14" r:id="rId203" tooltip="Link to course description summary for course entitled Word Office 365: Creating Forms"/>
    <hyperlink ref="C191" r:id="rId204" tooltip="Link to course description summary for course entitled Word Office 365: Creating Bulk Mailings"/>
    <hyperlink ref="C15" r:id="rId205" tooltip="Link to course description summary for course entitled Word Office 365: Using the Publishing Tools"/>
    <hyperlink ref="C209" r:id="rId206" tooltip="Link to course description summary for course entitled Windows 10: Navigating in a Desktop Environment"/>
    <hyperlink ref="C210" r:id="rId207" tooltip="Link to course description summary for course entitled Windows 10: Using Cortana"/>
    <hyperlink ref="C211" r:id="rId208" tooltip="Link to course description summary for course entitled Windows 10: Using Screenshot Tools"/>
    <hyperlink ref="C212" r:id="rId209" tooltip="Link to course description summary for course entitled Windows 10: Managing Programs &amp; File Types"/>
    <hyperlink ref="C213" r:id="rId210" tooltip="Link to course description summary for course entitled Windows 10: Protecting &amp; Backing Up Data"/>
    <hyperlink ref="C214" r:id="rId211" tooltip="Link to course description summary for course entitled Windows 10: Customizing System Appearance"/>
    <hyperlink ref="C215" r:id="rId212" tooltip="Link to course description summary for course entitled Windows 10: Configuring &amp; Optimizing a System"/>
    <hyperlink ref="C216" r:id="rId213" tooltip="Link to course description summary for course entitled Windows 10: Configuring &amp; Using Peripheral Devices"/>
    <hyperlink ref="C217" r:id="rId214" tooltip="Link to course description summary for course entitled Windows 10: Ease of Access &amp; Accessibility Tools"/>
    <hyperlink ref="C218" r:id="rId215" tooltip="Link to course description summary for course entitled Windows 10: Configuring Network &amp; Share Settings"/>
    <hyperlink ref="C219" r:id="rId216" tooltip="Link to course description summary for course entitled Microsoft Windows 8: Using the Desktop &amp; Start Screen"/>
    <hyperlink ref="C220" r:id="rId217" tooltip="Link to course description summary for course entitled Microsoft Windows 8: Using Windows"/>
    <hyperlink ref="C221" r:id="rId218" tooltip="Link to course description summary for course entitled Microsoft Windows 8: Accessing &amp; Managing Files"/>
    <hyperlink ref="C222" r:id="rId219" tooltip="Link to course description summary for course entitled Microsoft Windows 8: Installing &amp; Using Windows Universal Apps"/>
    <hyperlink ref="C223" r:id="rId220" tooltip="Link to course description summary for course entitled Microsoft Windows 8: Using Screenshot Tools"/>
    <hyperlink ref="C224" r:id="rId221" tooltip="Link to course description summary for course entitled Microsoft Windows 8: Protecting &amp; Backing Up Data"/>
    <hyperlink ref="C225" r:id="rId222" tooltip="Link to course description summary for course entitled Microsoft Windows 8: Ease of Access &amp; Accessibility Tools"/>
    <hyperlink ref="C226" r:id="rId223" tooltip="Link to course description summary for course entitled Microsoft Windows 8: Managing User Accounts"/>
    <hyperlink ref="C227" r:id="rId224" tooltip="Link to course description summary for course entitled Microsoft Windows 8: Configuring Network &amp; Share Settings"/>
    <hyperlink ref="C3" r:id="rId225" tooltip="Link to course description summary for course entitled Global Safety Principles: Confined Spaces 2.0"/>
    <hyperlink ref="C231" r:id="rId226" tooltip="Link to course description summary for course entitled Ethereum Smart Contracts with Solidity: An Overview of Ethereum and Solidity"/>
    <hyperlink ref="C232" r:id="rId227" tooltip="Link to course description summary for course entitled Ethereum Smart Contracts with Solidity: The Remix Solidity IDE"/>
    <hyperlink ref="C233" r:id="rId228" tooltip="Link to course description summary for course entitled Ethereum Smart Contracts with Solidity: Functions in Solidity"/>
    <hyperlink ref="C234" r:id="rId229" tooltip="Link to course description summary for course entitled Ethereum Smart Contracts with Solidity: Ether Transfer Operations in Solidity"/>
    <hyperlink ref="C235" r:id="rId230" tooltip="Link to course description summary for course entitled Ethereum Smart Contracts with Solidity: Data &amp; Control Structures in Solidity"/>
    <hyperlink ref="C236" r:id="rId231" tooltip="Link to course description summary for course entitled Ethereum Smart Contracts with Solidity: Build Decentralized Apps"/>
    <hyperlink ref="C228" r:id="rId232" tooltip="Link to course description summary for course entitled Truffle Suite: Introduction"/>
    <hyperlink ref="C229" r:id="rId233" tooltip="Link to course description summary for course entitled Truffle Suite: BlockBuilding Private Blockchain Networks with Ganache"/>
    <hyperlink ref="C230" r:id="rId234" tooltip="Link to course description summary for course entitled Truffle Suite: Automating Development with the Truffle Framework"/>
    <hyperlink ref="C238" r:id="rId235" tooltip="Link to course description summary for course entitled CLDFND: IaaS, PaaS, &amp; SaaS"/>
    <hyperlink ref="C239" r:id="rId236" tooltip="Link to course description summary for course entitled CLDFND: Public &amp; Private Cloud Deployment Models"/>
    <hyperlink ref="C240" r:id="rId237" tooltip="Link to course description summary for course entitled CLDFND: Community &amp; Hybrid Cloud"/>
    <hyperlink ref="C241" r:id="rId238" tooltip="Link to course description summary for course entitled CLDFND: Cisco CloudCenter"/>
    <hyperlink ref="C242" r:id="rId239" tooltip="Link to course description summary for course entitled CLDFND: Cisco CloudCenter Components"/>
    <hyperlink ref="C243" r:id="rId240" tooltip="Link to course description summary for course entitled CLDFND: Cisco UCS"/>
    <hyperlink ref="C244" r:id="rId241" tooltip="Link to course description summary for course entitled CLDFND: Server &amp; Infrastructure Virtualization"/>
    <hyperlink ref="C245" r:id="rId242" tooltip="Link to course description summary for course entitled CLDFND: Cisco Cloud Virtualization"/>
    <hyperlink ref="C246" r:id="rId243" tooltip="Link to course description summary for course entitled CLDFND: Virtual Networking Services"/>
    <hyperlink ref="C247" r:id="rId244" tooltip="Link to course description summary for course entitled CLDFND: VLANs &amp; VXLANs"/>
    <hyperlink ref="C248" r:id="rId245" tooltip="Link to course description summary for course entitled CLDFND: Virtual Application Containers"/>
    <hyperlink ref="C249" r:id="rId246" tooltip="Link to course description summary for course entitled CLDFND: Cisco Unified Fabric"/>
    <hyperlink ref="C250" r:id="rId247" tooltip="Link to course description summary for course entitled CLDFND: Software-Defined Networking"/>
    <hyperlink ref="C251" r:id="rId248" tooltip="Link to course description summary for course entitled CLDFND: Cisco Application Centric Infrastructure"/>
    <hyperlink ref="C252" r:id="rId249" tooltip="Link to course description summary for course entitled CLDFND: Storage Provisioning"/>
    <hyperlink ref="C253" r:id="rId250" tooltip="Link to course description summary for course entitled CLDFND: Storage Access Technologies"/>
    <hyperlink ref="C254" r:id="rId251" tooltip="Link to course description summary for course entitled CLDFND: Block &amp; File Storage Access"/>
    <hyperlink ref="C255" r:id="rId252" tooltip="Link to course description summary for course entitled CLDFND: SAN, NAS, &amp; Cisco Storage Network Devices"/>
    <hyperlink ref="C256" r:id="rId253" tooltip="Link to course description summary for course entitled CLDFND: Integrated Infrastructure &amp; Cisco InterCloud Fabric"/>
    <hyperlink ref="C257" r:id="rId254" tooltip="Link to course description summary for course entitled MS-900 - Microsoft 365 Fundamentals: Understanding Cloud Concepts"/>
    <hyperlink ref="C258" r:id="rId255" tooltip="Link to course description summary for course entitled MS-900 - Microsoft 365 Fundamentals: Cloud Benefits &amp; Considerations"/>
    <hyperlink ref="C259" r:id="rId256" tooltip="Link to course description summary for course entitled MS-900 - Microsoft 365 Fundamentals: Cloud Services &amp; Principles"/>
    <hyperlink ref="C260" r:id="rId257" tooltip="Link to course description summary for course entitled MS-900 - Microsoft 365 Fundamentals: Windows 10 Enterprise"/>
    <hyperlink ref="C261" r:id="rId258" tooltip="Link to course description summary for course entitled MS-900 - Microsoft 365 Fundamentals: Windows 10, Autopilot, &amp; Azure"/>
    <hyperlink ref="C262" r:id="rId259" tooltip="Link to course description summary for course entitled MS-900 - Microsoft 365 Fundamentals: Windows 10 &amp; Admin Center"/>
    <hyperlink ref="C263" r:id="rId260" tooltip="Link to course description summary for course entitled MS-900 - Microsoft 365 Fundamentals: Microsoft 365, Exchange, &amp; SharePoint"/>
    <hyperlink ref="C264" r:id="rId261" tooltip="Link to course description summary for course entitled MS-900 - Microsoft 365 Fundamentals: Skype for Business, Teams, &amp; Collaboration"/>
    <hyperlink ref="C265" r:id="rId262" tooltip="Link to course description summary for course entitled MS-900 - Microsoft 365 Fundamentals: Office 365 &amp; Collaboration"/>
    <hyperlink ref="C279" r:id="rId263" tooltip="Link to course description summary for course entitled Microsoft 365 Mobility &amp; Security: Implementing Mobile Device Management"/>
    <hyperlink ref="C266" r:id="rId264" tooltip="Link to course description summary for course entitled CompTIA A+ 220-1001: Troubleshooting"/>
    <hyperlink ref="C267" r:id="rId265" tooltip="Link to course description summary for course entitled DevOps for Data Scientists: Data DevOps Concepts"/>
    <hyperlink ref="C268" r:id="rId266" tooltip="Link to course description summary for course entitled DevOps for Data Scientists: Deploying Data DevOps"/>
    <hyperlink ref="C275" r:id="rId267" tooltip="Link to course description summary for course entitled Getting Started with Neural Networks: Biological &amp; Artificial Neural Networks"/>
    <hyperlink ref="C276" r:id="rId268" tooltip="Link to course description summary for course entitled Getting Started with Neural Networks: Perceptrons &amp; Neural Network Algorithms"/>
    <hyperlink ref="C277" r:id="rId269" tooltip="Link to course description summary for course entitled ML Algorithms: Multivariate Calculation &amp; Algorithms"/>
    <hyperlink ref="C278" r:id="rId270" tooltip="Link to course description summary for course entitled ML Algorithms: Machine Learning Implementation Using Calculus &amp; Probability"/>
    <hyperlink ref="C294" r:id="rId271" tooltip="Link to course description summary for course entitled MD-100 - Windows 10: Policy-Based Management"/>
    <hyperlink ref="C295" r:id="rId272" tooltip="Link to course description summary for course entitled MD-100 - Windows 10: Configure Networking"/>
    <hyperlink ref="C237" r:id="rId273" tooltip="Link to course description summary for course entitled Understanding Bots: Amazon Alexa Skills Development"/>
    <hyperlink ref="C289" r:id="rId274" tooltip="Link to course description summary for course entitled REST API with Java: Spring Boot with Java"/>
    <hyperlink ref="C290" r:id="rId275" tooltip="Link to course description summary for course entitled REST API with Java: REST APIs with POSTMAN &amp; CRUD"/>
    <hyperlink ref="C291" r:id="rId276" tooltip="Link to course description summary for course entitled REST API with Java: Spring JPA &amp; Apache Derby"/>
    <hyperlink ref="C292" r:id="rId277" tooltip="Link to course description summary for course entitled Software Testing Foundation 2018: Fundamentals"/>
    <hyperlink ref="C293" r:id="rId278" tooltip="Link to course description summary for course entitled Vue.js: Working with Components"/>
    <hyperlink ref="C280" r:id="rId279" tooltip="Link to course description summary for course entitled Certified Information Systems Auditor (CISA) 2019: Information System Auditing"/>
    <hyperlink ref="C281" r:id="rId280" tooltip="Link to course description summary for course entitled Certified Information Systems Auditor (CISA) 2019: IT Management Frameworks"/>
    <hyperlink ref="C282" r:id="rId281" tooltip="Link to course description summary for course entitled Certified Information Systems Auditor (CISA) 2019: Data Privacy &amp; Risk"/>
    <hyperlink ref="C283" r:id="rId282" tooltip="Link to course description summary for course entitled Certified Information Systems Auditor (CISA) 2019: IAM &amp; Data Classification"/>
    <hyperlink ref="C284" r:id="rId283" tooltip="Link to course description summary for course entitled Certified Information Systems Auditor (CISA) 2019: Performance &amp; Management"/>
    <hyperlink ref="C285" r:id="rId284" tooltip="Link to course description summary for course entitled Certified Information Systems Auditor (CISA) 2019: PKI &amp; Data Protection"/>
    <hyperlink ref="C286" r:id="rId285" tooltip="Link to course description summary for course entitled Certified Information Systems Auditor (CISA) 2019: Virtualization &amp; Cloud"/>
    <hyperlink ref="C287" r:id="rId286" tooltip="Link to course description summary for course entitled Certified Information Systems Auditor (CISA) 2019: Data Storage &amp; Malware"/>
    <hyperlink ref="C288" r:id="rId287" tooltip="Link to course description summary for course entitled Certified Information Systems Auditor (CISA) 2019: System Design &amp; Analysis"/>
    <hyperlink ref="C269" r:id="rId288" tooltip="Link to course description summary for course entitled OWASP: Top 10 &amp; Web Applications"/>
    <hyperlink ref="C270" r:id="rId289" tooltip="Link to course description summary for course entitled OWASP: Web Application Security"/>
    <hyperlink ref="C271" r:id="rId290" tooltip="Link to course description summary for course entitled OWASP: Top 10 Item A10"/>
    <hyperlink ref="C272" r:id="rId291" tooltip="Link to course description summary for course entitled OWASP: Top 10 Items A9, A8, &amp; A7"/>
    <hyperlink ref="C273" r:id="rId292" tooltip="Link to course description summary for course entitled OWASP: Top 10 Items A6, A5, &amp; A4"/>
    <hyperlink ref="C274" r:id="rId293" tooltip="Link to course description summary for course entitled OWASP: Top 10 Items A3, A2, &amp; A1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K105"/>
  <sheetViews>
    <sheetView showGridLines="0" workbookViewId="0">
      <selection activeCell="A2" sqref="A2:K2"/>
    </sheetView>
  </sheetViews>
  <sheetFormatPr defaultRowHeight="14.4" x14ac:dyDescent="0.3"/>
  <cols>
    <col min="1" max="1" width="6.77734375" bestFit="1" customWidth="1"/>
    <col min="2" max="2" width="67.77734375" bestFit="1" customWidth="1"/>
    <col min="3" max="3" width="66.77734375" bestFit="1" customWidth="1"/>
    <col min="4" max="4" width="21.21875" bestFit="1" customWidth="1"/>
    <col min="5" max="5" width="8" bestFit="1" customWidth="1"/>
    <col min="6" max="6" width="8.21875" bestFit="1" customWidth="1"/>
    <col min="7" max="7" width="6.77734375" bestFit="1" customWidth="1"/>
    <col min="8" max="8" width="13.21875" hidden="1" customWidth="1"/>
    <col min="9" max="9" width="7.77734375" hidden="1" customWidth="1"/>
    <col min="10" max="10" width="4.5546875" hidden="1" customWidth="1"/>
    <col min="11" max="11" width="17.44140625" bestFit="1" customWidth="1"/>
  </cols>
  <sheetData>
    <row r="1" spans="1:11" ht="21.6" thickBot="1" x14ac:dyDescent="0.45">
      <c r="A1" s="32" t="s">
        <v>8257</v>
      </c>
      <c r="B1" s="32"/>
      <c r="C1" s="32"/>
      <c r="D1" s="32"/>
      <c r="E1" s="32"/>
      <c r="F1" s="32"/>
      <c r="G1" s="32"/>
      <c r="H1" s="32"/>
      <c r="I1" s="32"/>
      <c r="J1" s="32"/>
      <c r="K1" s="32"/>
    </row>
    <row r="2" spans="1:11" ht="24.6" thickBot="1" x14ac:dyDescent="0.35">
      <c r="A2" s="1" t="s">
        <v>0</v>
      </c>
      <c r="B2" s="9" t="s">
        <v>1</v>
      </c>
      <c r="C2" s="8" t="s">
        <v>129</v>
      </c>
      <c r="D2" s="21" t="s">
        <v>132</v>
      </c>
      <c r="E2" s="7" t="s">
        <v>130</v>
      </c>
      <c r="F2" s="8" t="s">
        <v>2</v>
      </c>
      <c r="G2" s="22" t="s">
        <v>3</v>
      </c>
      <c r="H2" s="4" t="s">
        <v>4</v>
      </c>
      <c r="I2" s="1" t="s">
        <v>128</v>
      </c>
      <c r="J2" s="9" t="s">
        <v>127</v>
      </c>
      <c r="K2" s="8" t="s">
        <v>126</v>
      </c>
    </row>
    <row r="3" spans="1:11" x14ac:dyDescent="0.3">
      <c r="A3" s="11" t="s">
        <v>5</v>
      </c>
      <c r="B3" s="30" t="s">
        <v>5754</v>
      </c>
      <c r="C3" s="24" t="s">
        <v>8115</v>
      </c>
      <c r="D3" s="25" t="s">
        <v>8116</v>
      </c>
      <c r="E3" s="26">
        <v>4504975</v>
      </c>
      <c r="F3" s="27">
        <v>0.6</v>
      </c>
      <c r="G3" s="31" t="s">
        <v>6</v>
      </c>
      <c r="H3" s="15" t="s">
        <v>123</v>
      </c>
      <c r="I3" s="29" t="s">
        <v>123</v>
      </c>
      <c r="J3" s="17" t="s">
        <v>123</v>
      </c>
      <c r="K3" s="31" t="s">
        <v>18</v>
      </c>
    </row>
    <row r="4" spans="1:11" x14ac:dyDescent="0.3">
      <c r="A4" s="11" t="s">
        <v>5</v>
      </c>
      <c r="B4" s="30" t="s">
        <v>5960</v>
      </c>
      <c r="C4" s="24" t="s">
        <v>8251</v>
      </c>
      <c r="D4" s="25" t="s">
        <v>8252</v>
      </c>
      <c r="E4" s="26">
        <v>4505036</v>
      </c>
      <c r="F4" s="27">
        <v>0.6</v>
      </c>
      <c r="G4" s="31" t="s">
        <v>6</v>
      </c>
      <c r="H4" s="15" t="s">
        <v>123</v>
      </c>
      <c r="I4" s="29" t="s">
        <v>123</v>
      </c>
      <c r="J4" s="17" t="s">
        <v>123</v>
      </c>
      <c r="K4" s="31" t="s">
        <v>18</v>
      </c>
    </row>
    <row r="5" spans="1:11" x14ac:dyDescent="0.3">
      <c r="A5" s="11" t="s">
        <v>5</v>
      </c>
      <c r="B5" s="30" t="s">
        <v>5960</v>
      </c>
      <c r="C5" s="24" t="s">
        <v>8253</v>
      </c>
      <c r="D5" s="25" t="s">
        <v>8254</v>
      </c>
      <c r="E5" s="26">
        <v>4505037</v>
      </c>
      <c r="F5" s="27">
        <v>1.1000000000000001</v>
      </c>
      <c r="G5" s="31" t="s">
        <v>6</v>
      </c>
      <c r="H5" s="15" t="s">
        <v>123</v>
      </c>
      <c r="I5" s="29" t="s">
        <v>123</v>
      </c>
      <c r="J5" s="17" t="s">
        <v>123</v>
      </c>
      <c r="K5" s="31" t="s">
        <v>18</v>
      </c>
    </row>
    <row r="6" spans="1:11" x14ac:dyDescent="0.3">
      <c r="A6" s="11" t="s">
        <v>5</v>
      </c>
      <c r="B6" s="30" t="s">
        <v>5960</v>
      </c>
      <c r="C6" s="24" t="s">
        <v>8255</v>
      </c>
      <c r="D6" s="25" t="s">
        <v>8256</v>
      </c>
      <c r="E6" s="26">
        <v>4505038</v>
      </c>
      <c r="F6" s="27">
        <v>3</v>
      </c>
      <c r="G6" s="31" t="s">
        <v>6</v>
      </c>
      <c r="H6" s="15" t="s">
        <v>123</v>
      </c>
      <c r="I6" s="29" t="s">
        <v>123</v>
      </c>
      <c r="J6" s="17" t="s">
        <v>123</v>
      </c>
      <c r="K6" s="31" t="s">
        <v>18</v>
      </c>
    </row>
    <row r="7" spans="1:11" x14ac:dyDescent="0.3">
      <c r="A7" s="11" t="s">
        <v>5</v>
      </c>
      <c r="B7" s="30" t="s">
        <v>8050</v>
      </c>
      <c r="C7" s="24" t="s">
        <v>8051</v>
      </c>
      <c r="D7" s="25" t="s">
        <v>8052</v>
      </c>
      <c r="E7" s="26">
        <v>4504945</v>
      </c>
      <c r="F7" s="27">
        <v>0.6</v>
      </c>
      <c r="G7" s="31" t="s">
        <v>6</v>
      </c>
      <c r="H7" s="15" t="s">
        <v>123</v>
      </c>
      <c r="I7" s="29" t="s">
        <v>123</v>
      </c>
      <c r="J7" s="17" t="s">
        <v>123</v>
      </c>
      <c r="K7" s="31" t="s">
        <v>86</v>
      </c>
    </row>
    <row r="8" spans="1:11" x14ac:dyDescent="0.3">
      <c r="A8" s="11" t="s">
        <v>5</v>
      </c>
      <c r="B8" s="30" t="s">
        <v>8045</v>
      </c>
      <c r="C8" s="24" t="s">
        <v>8046</v>
      </c>
      <c r="D8" s="25" t="s">
        <v>8047</v>
      </c>
      <c r="E8" s="26">
        <v>4504943</v>
      </c>
      <c r="F8" s="27">
        <v>1</v>
      </c>
      <c r="G8" s="31" t="s">
        <v>6</v>
      </c>
      <c r="H8" s="15" t="s">
        <v>123</v>
      </c>
      <c r="I8" s="29" t="s">
        <v>123</v>
      </c>
      <c r="J8" s="17" t="s">
        <v>123</v>
      </c>
      <c r="K8" s="31" t="s">
        <v>86</v>
      </c>
    </row>
    <row r="9" spans="1:11" x14ac:dyDescent="0.3">
      <c r="A9" s="11" t="s">
        <v>5</v>
      </c>
      <c r="B9" s="30" t="s">
        <v>8045</v>
      </c>
      <c r="C9" s="24" t="s">
        <v>8048</v>
      </c>
      <c r="D9" s="25" t="s">
        <v>8049</v>
      </c>
      <c r="E9" s="26">
        <v>4504944</v>
      </c>
      <c r="F9" s="27">
        <v>0.8</v>
      </c>
      <c r="G9" s="31" t="s">
        <v>6</v>
      </c>
      <c r="H9" s="15" t="s">
        <v>123</v>
      </c>
      <c r="I9" s="29" t="s">
        <v>123</v>
      </c>
      <c r="J9" s="17" t="s">
        <v>123</v>
      </c>
      <c r="K9" s="31" t="s">
        <v>86</v>
      </c>
    </row>
    <row r="10" spans="1:11" x14ac:dyDescent="0.3">
      <c r="A10" s="11" t="s">
        <v>5</v>
      </c>
      <c r="B10" s="30" t="s">
        <v>8045</v>
      </c>
      <c r="C10" s="24" t="s">
        <v>8053</v>
      </c>
      <c r="D10" s="25" t="s">
        <v>8054</v>
      </c>
      <c r="E10" s="26">
        <v>4504946</v>
      </c>
      <c r="F10" s="27">
        <v>0.8</v>
      </c>
      <c r="G10" s="31" t="s">
        <v>6</v>
      </c>
      <c r="H10" s="15" t="s">
        <v>123</v>
      </c>
      <c r="I10" s="29" t="s">
        <v>123</v>
      </c>
      <c r="J10" s="17" t="s">
        <v>123</v>
      </c>
      <c r="K10" s="31" t="s">
        <v>86</v>
      </c>
    </row>
    <row r="11" spans="1:11" x14ac:dyDescent="0.3">
      <c r="A11" s="11" t="s">
        <v>5</v>
      </c>
      <c r="B11" s="30" t="s">
        <v>8070</v>
      </c>
      <c r="C11" s="24" t="s">
        <v>8071</v>
      </c>
      <c r="D11" s="25" t="s">
        <v>8072</v>
      </c>
      <c r="E11" s="26">
        <v>4504954</v>
      </c>
      <c r="F11" s="27">
        <v>0.7</v>
      </c>
      <c r="G11" s="31" t="s">
        <v>6</v>
      </c>
      <c r="H11" s="15" t="s">
        <v>123</v>
      </c>
      <c r="I11" s="29" t="s">
        <v>123</v>
      </c>
      <c r="J11" s="17" t="s">
        <v>123</v>
      </c>
      <c r="K11" s="31" t="s">
        <v>86</v>
      </c>
    </row>
    <row r="12" spans="1:11" x14ac:dyDescent="0.3">
      <c r="A12" s="11" t="s">
        <v>5</v>
      </c>
      <c r="B12" s="30" t="s">
        <v>8070</v>
      </c>
      <c r="C12" s="24" t="s">
        <v>8073</v>
      </c>
      <c r="D12" s="25" t="s">
        <v>8074</v>
      </c>
      <c r="E12" s="26">
        <v>4504955</v>
      </c>
      <c r="F12" s="27">
        <v>0.7</v>
      </c>
      <c r="G12" s="31" t="s">
        <v>6</v>
      </c>
      <c r="H12" s="15" t="s">
        <v>123</v>
      </c>
      <c r="I12" s="29" t="s">
        <v>123</v>
      </c>
      <c r="J12" s="17" t="s">
        <v>123</v>
      </c>
      <c r="K12" s="31" t="s">
        <v>86</v>
      </c>
    </row>
    <row r="13" spans="1:11" x14ac:dyDescent="0.3">
      <c r="A13" s="11" t="s">
        <v>5</v>
      </c>
      <c r="B13" s="30" t="s">
        <v>8070</v>
      </c>
      <c r="C13" s="24" t="s">
        <v>8077</v>
      </c>
      <c r="D13" s="25" t="s">
        <v>8078</v>
      </c>
      <c r="E13" s="26">
        <v>4504957</v>
      </c>
      <c r="F13" s="27">
        <v>0.9</v>
      </c>
      <c r="G13" s="31" t="s">
        <v>6</v>
      </c>
      <c r="H13" s="15" t="s">
        <v>123</v>
      </c>
      <c r="I13" s="29" t="s">
        <v>123</v>
      </c>
      <c r="J13" s="17" t="s">
        <v>123</v>
      </c>
      <c r="K13" s="31" t="s">
        <v>86</v>
      </c>
    </row>
    <row r="14" spans="1:11" x14ac:dyDescent="0.3">
      <c r="A14" s="11" t="s">
        <v>5</v>
      </c>
      <c r="B14" s="30" t="s">
        <v>8070</v>
      </c>
      <c r="C14" s="24" t="s">
        <v>8083</v>
      </c>
      <c r="D14" s="25" t="s">
        <v>8084</v>
      </c>
      <c r="E14" s="26">
        <v>4504960</v>
      </c>
      <c r="F14" s="27">
        <v>0.5</v>
      </c>
      <c r="G14" s="31" t="s">
        <v>6</v>
      </c>
      <c r="H14" s="15" t="s">
        <v>123</v>
      </c>
      <c r="I14" s="29" t="s">
        <v>123</v>
      </c>
      <c r="J14" s="17" t="s">
        <v>123</v>
      </c>
      <c r="K14" s="31" t="s">
        <v>86</v>
      </c>
    </row>
    <row r="15" spans="1:11" x14ac:dyDescent="0.3">
      <c r="A15" s="11" t="s">
        <v>5</v>
      </c>
      <c r="B15" s="30" t="s">
        <v>8104</v>
      </c>
      <c r="C15" s="24" t="s">
        <v>8105</v>
      </c>
      <c r="D15" s="25" t="s">
        <v>8106</v>
      </c>
      <c r="E15" s="26">
        <v>4504970</v>
      </c>
      <c r="F15" s="27">
        <v>0.5</v>
      </c>
      <c r="G15" s="31" t="s">
        <v>6</v>
      </c>
      <c r="H15" s="15" t="s">
        <v>123</v>
      </c>
      <c r="I15" s="29" t="s">
        <v>123</v>
      </c>
      <c r="J15" s="17" t="s">
        <v>123</v>
      </c>
      <c r="K15" s="31" t="s">
        <v>86</v>
      </c>
    </row>
    <row r="16" spans="1:11" x14ac:dyDescent="0.3">
      <c r="A16" s="11" t="s">
        <v>5</v>
      </c>
      <c r="B16" s="30" t="s">
        <v>8104</v>
      </c>
      <c r="C16" s="24" t="s">
        <v>8111</v>
      </c>
      <c r="D16" s="25" t="s">
        <v>8112</v>
      </c>
      <c r="E16" s="26">
        <v>4504973</v>
      </c>
      <c r="F16" s="27">
        <v>0.5</v>
      </c>
      <c r="G16" s="31" t="s">
        <v>6</v>
      </c>
      <c r="H16" s="15" t="s">
        <v>123</v>
      </c>
      <c r="I16" s="29" t="s">
        <v>123</v>
      </c>
      <c r="J16" s="17" t="s">
        <v>123</v>
      </c>
      <c r="K16" s="31" t="s">
        <v>86</v>
      </c>
    </row>
    <row r="17" spans="1:11" x14ac:dyDescent="0.3">
      <c r="A17" s="11" t="s">
        <v>5</v>
      </c>
      <c r="B17" s="30" t="s">
        <v>8040</v>
      </c>
      <c r="C17" s="24" t="s">
        <v>8041</v>
      </c>
      <c r="D17" s="25" t="s">
        <v>8042</v>
      </c>
      <c r="E17" s="26">
        <v>4504941</v>
      </c>
      <c r="F17" s="27">
        <v>0.6</v>
      </c>
      <c r="G17" s="31" t="s">
        <v>6</v>
      </c>
      <c r="H17" s="15" t="s">
        <v>123</v>
      </c>
      <c r="I17" s="29" t="s">
        <v>123</v>
      </c>
      <c r="J17" s="17" t="s">
        <v>123</v>
      </c>
      <c r="K17" s="31" t="s">
        <v>86</v>
      </c>
    </row>
    <row r="18" spans="1:11" x14ac:dyDescent="0.3">
      <c r="A18" s="11" t="s">
        <v>5</v>
      </c>
      <c r="B18" s="30" t="s">
        <v>8067</v>
      </c>
      <c r="C18" s="24" t="s">
        <v>8068</v>
      </c>
      <c r="D18" s="25" t="s">
        <v>8069</v>
      </c>
      <c r="E18" s="26">
        <v>4504953</v>
      </c>
      <c r="F18" s="27">
        <v>0.7</v>
      </c>
      <c r="G18" s="31" t="s">
        <v>6</v>
      </c>
      <c r="H18" s="15" t="s">
        <v>123</v>
      </c>
      <c r="I18" s="29" t="s">
        <v>123</v>
      </c>
      <c r="J18" s="17" t="s">
        <v>123</v>
      </c>
      <c r="K18" s="31" t="s">
        <v>86</v>
      </c>
    </row>
    <row r="19" spans="1:11" x14ac:dyDescent="0.3">
      <c r="A19" s="11" t="s">
        <v>5</v>
      </c>
      <c r="B19" s="30" t="s">
        <v>8097</v>
      </c>
      <c r="C19" s="24" t="s">
        <v>8098</v>
      </c>
      <c r="D19" s="25" t="s">
        <v>8099</v>
      </c>
      <c r="E19" s="26">
        <v>4504967</v>
      </c>
      <c r="F19" s="27">
        <v>0.5</v>
      </c>
      <c r="G19" s="31" t="s">
        <v>6</v>
      </c>
      <c r="H19" s="15" t="s">
        <v>123</v>
      </c>
      <c r="I19" s="29" t="s">
        <v>123</v>
      </c>
      <c r="J19" s="17" t="s">
        <v>123</v>
      </c>
      <c r="K19" s="31" t="s">
        <v>86</v>
      </c>
    </row>
    <row r="20" spans="1:11" x14ac:dyDescent="0.3">
      <c r="A20" s="11" t="s">
        <v>5</v>
      </c>
      <c r="B20" s="30" t="s">
        <v>8097</v>
      </c>
      <c r="C20" s="24" t="s">
        <v>8102</v>
      </c>
      <c r="D20" s="25" t="s">
        <v>8103</v>
      </c>
      <c r="E20" s="26">
        <v>4504969</v>
      </c>
      <c r="F20" s="27">
        <v>0.4</v>
      </c>
      <c r="G20" s="31" t="s">
        <v>6</v>
      </c>
      <c r="H20" s="15" t="s">
        <v>123</v>
      </c>
      <c r="I20" s="29" t="s">
        <v>123</v>
      </c>
      <c r="J20" s="17" t="s">
        <v>123</v>
      </c>
      <c r="K20" s="31" t="s">
        <v>86</v>
      </c>
    </row>
    <row r="21" spans="1:11" x14ac:dyDescent="0.3">
      <c r="A21" s="11" t="s">
        <v>5</v>
      </c>
      <c r="B21" s="30" t="s">
        <v>7218</v>
      </c>
      <c r="C21" s="24" t="s">
        <v>8036</v>
      </c>
      <c r="D21" s="25" t="s">
        <v>8037</v>
      </c>
      <c r="E21" s="26">
        <v>4504939</v>
      </c>
      <c r="F21" s="27">
        <v>0.9</v>
      </c>
      <c r="G21" s="31" t="s">
        <v>6</v>
      </c>
      <c r="H21" s="15" t="s">
        <v>123</v>
      </c>
      <c r="I21" s="29" t="s">
        <v>123</v>
      </c>
      <c r="J21" s="17" t="s">
        <v>123</v>
      </c>
      <c r="K21" s="31" t="s">
        <v>86</v>
      </c>
    </row>
    <row r="22" spans="1:11" x14ac:dyDescent="0.3">
      <c r="A22" s="11" t="s">
        <v>5</v>
      </c>
      <c r="B22" s="30" t="s">
        <v>7218</v>
      </c>
      <c r="C22" s="24" t="s">
        <v>8038</v>
      </c>
      <c r="D22" s="25" t="s">
        <v>8039</v>
      </c>
      <c r="E22" s="26">
        <v>4504940</v>
      </c>
      <c r="F22" s="27">
        <v>0.7</v>
      </c>
      <c r="G22" s="31" t="s">
        <v>6</v>
      </c>
      <c r="H22" s="15" t="s">
        <v>123</v>
      </c>
      <c r="I22" s="29" t="s">
        <v>123</v>
      </c>
      <c r="J22" s="17" t="s">
        <v>123</v>
      </c>
      <c r="K22" s="31" t="s">
        <v>86</v>
      </c>
    </row>
    <row r="23" spans="1:11" x14ac:dyDescent="0.3">
      <c r="A23" s="11" t="s">
        <v>5</v>
      </c>
      <c r="B23" s="30" t="s">
        <v>7218</v>
      </c>
      <c r="C23" s="24" t="s">
        <v>8043</v>
      </c>
      <c r="D23" s="25" t="s">
        <v>8044</v>
      </c>
      <c r="E23" s="26">
        <v>4504942</v>
      </c>
      <c r="F23" s="27">
        <v>0.7</v>
      </c>
      <c r="G23" s="31" t="s">
        <v>6</v>
      </c>
      <c r="H23" s="15" t="s">
        <v>123</v>
      </c>
      <c r="I23" s="29" t="s">
        <v>123</v>
      </c>
      <c r="J23" s="17" t="s">
        <v>123</v>
      </c>
      <c r="K23" s="31" t="s">
        <v>86</v>
      </c>
    </row>
    <row r="24" spans="1:11" x14ac:dyDescent="0.3">
      <c r="A24" s="11" t="s">
        <v>5</v>
      </c>
      <c r="B24" s="30" t="s">
        <v>7571</v>
      </c>
      <c r="C24" s="24" t="s">
        <v>8059</v>
      </c>
      <c r="D24" s="25" t="s">
        <v>8060</v>
      </c>
      <c r="E24" s="26">
        <v>4504949</v>
      </c>
      <c r="F24" s="27">
        <v>0.7</v>
      </c>
      <c r="G24" s="31" t="s">
        <v>6</v>
      </c>
      <c r="H24" s="15" t="s">
        <v>123</v>
      </c>
      <c r="I24" s="29" t="s">
        <v>123</v>
      </c>
      <c r="J24" s="17" t="s">
        <v>123</v>
      </c>
      <c r="K24" s="31" t="s">
        <v>86</v>
      </c>
    </row>
    <row r="25" spans="1:11" x14ac:dyDescent="0.3">
      <c r="A25" s="11" t="s">
        <v>5</v>
      </c>
      <c r="B25" s="30" t="s">
        <v>7571</v>
      </c>
      <c r="C25" s="24" t="s">
        <v>8061</v>
      </c>
      <c r="D25" s="25" t="s">
        <v>8062</v>
      </c>
      <c r="E25" s="26">
        <v>4504950</v>
      </c>
      <c r="F25" s="27">
        <v>0.6</v>
      </c>
      <c r="G25" s="31" t="s">
        <v>6</v>
      </c>
      <c r="H25" s="15" t="s">
        <v>123</v>
      </c>
      <c r="I25" s="29" t="s">
        <v>123</v>
      </c>
      <c r="J25" s="17" t="s">
        <v>123</v>
      </c>
      <c r="K25" s="31" t="s">
        <v>86</v>
      </c>
    </row>
    <row r="26" spans="1:11" x14ac:dyDescent="0.3">
      <c r="A26" s="11" t="s">
        <v>5</v>
      </c>
      <c r="B26" s="30" t="s">
        <v>7571</v>
      </c>
      <c r="C26" s="24" t="s">
        <v>8063</v>
      </c>
      <c r="D26" s="25" t="s">
        <v>8064</v>
      </c>
      <c r="E26" s="26">
        <v>4504951</v>
      </c>
      <c r="F26" s="27">
        <v>0.7</v>
      </c>
      <c r="G26" s="31" t="s">
        <v>6</v>
      </c>
      <c r="H26" s="15" t="s">
        <v>123</v>
      </c>
      <c r="I26" s="29" t="s">
        <v>123</v>
      </c>
      <c r="J26" s="17" t="s">
        <v>123</v>
      </c>
      <c r="K26" s="31" t="s">
        <v>86</v>
      </c>
    </row>
    <row r="27" spans="1:11" x14ac:dyDescent="0.3">
      <c r="A27" s="11" t="s">
        <v>5</v>
      </c>
      <c r="B27" s="30" t="s">
        <v>7571</v>
      </c>
      <c r="C27" s="24" t="s">
        <v>8065</v>
      </c>
      <c r="D27" s="25" t="s">
        <v>8066</v>
      </c>
      <c r="E27" s="26">
        <v>4504952</v>
      </c>
      <c r="F27" s="27">
        <v>0.8</v>
      </c>
      <c r="G27" s="31" t="s">
        <v>6</v>
      </c>
      <c r="H27" s="15"/>
      <c r="I27" s="29"/>
      <c r="J27" s="17"/>
      <c r="K27" s="31" t="s">
        <v>86</v>
      </c>
    </row>
    <row r="28" spans="1:11" x14ac:dyDescent="0.3">
      <c r="A28" s="11" t="s">
        <v>5</v>
      </c>
      <c r="B28" s="30" t="s">
        <v>7591</v>
      </c>
      <c r="C28" s="24" t="s">
        <v>8085</v>
      </c>
      <c r="D28" s="25" t="s">
        <v>8086</v>
      </c>
      <c r="E28" s="26">
        <v>4504961</v>
      </c>
      <c r="F28" s="27">
        <v>0.4</v>
      </c>
      <c r="G28" s="31" t="s">
        <v>6</v>
      </c>
      <c r="H28" s="15" t="s">
        <v>123</v>
      </c>
      <c r="I28" s="29" t="s">
        <v>123</v>
      </c>
      <c r="J28" s="17" t="s">
        <v>123</v>
      </c>
      <c r="K28" s="31" t="s">
        <v>86</v>
      </c>
    </row>
    <row r="29" spans="1:11" x14ac:dyDescent="0.3">
      <c r="A29" s="11" t="s">
        <v>5</v>
      </c>
      <c r="B29" s="30" t="s">
        <v>7591</v>
      </c>
      <c r="C29" s="24" t="s">
        <v>8087</v>
      </c>
      <c r="D29" s="25" t="s">
        <v>8088</v>
      </c>
      <c r="E29" s="26">
        <v>4504962</v>
      </c>
      <c r="F29" s="27">
        <v>0.6</v>
      </c>
      <c r="G29" s="31" t="s">
        <v>6</v>
      </c>
      <c r="H29" s="15" t="s">
        <v>123</v>
      </c>
      <c r="I29" s="29" t="s">
        <v>123</v>
      </c>
      <c r="J29" s="17" t="s">
        <v>123</v>
      </c>
      <c r="K29" s="31" t="s">
        <v>86</v>
      </c>
    </row>
    <row r="30" spans="1:11" x14ac:dyDescent="0.3">
      <c r="A30" s="11" t="s">
        <v>5</v>
      </c>
      <c r="B30" s="30" t="s">
        <v>7591</v>
      </c>
      <c r="C30" s="24" t="s">
        <v>8089</v>
      </c>
      <c r="D30" s="25" t="s">
        <v>8090</v>
      </c>
      <c r="E30" s="26">
        <v>4504963</v>
      </c>
      <c r="F30" s="27">
        <v>0.5</v>
      </c>
      <c r="G30" s="31" t="s">
        <v>6</v>
      </c>
      <c r="H30" s="15" t="s">
        <v>123</v>
      </c>
      <c r="I30" s="29" t="s">
        <v>123</v>
      </c>
      <c r="J30" s="17" t="s">
        <v>123</v>
      </c>
      <c r="K30" s="31" t="s">
        <v>86</v>
      </c>
    </row>
    <row r="31" spans="1:11" x14ac:dyDescent="0.3">
      <c r="A31" s="11" t="s">
        <v>5</v>
      </c>
      <c r="B31" s="30" t="s">
        <v>7591</v>
      </c>
      <c r="C31" s="24" t="s">
        <v>8091</v>
      </c>
      <c r="D31" s="25" t="s">
        <v>8092</v>
      </c>
      <c r="E31" s="26">
        <v>4504964</v>
      </c>
      <c r="F31" s="27">
        <v>0.7</v>
      </c>
      <c r="G31" s="31" t="s">
        <v>6</v>
      </c>
      <c r="H31" s="15" t="s">
        <v>123</v>
      </c>
      <c r="I31" s="29" t="s">
        <v>123</v>
      </c>
      <c r="J31" s="17" t="s">
        <v>123</v>
      </c>
      <c r="K31" s="31" t="s">
        <v>86</v>
      </c>
    </row>
    <row r="32" spans="1:11" x14ac:dyDescent="0.3">
      <c r="A32" s="11" t="s">
        <v>5</v>
      </c>
      <c r="B32" s="30" t="s">
        <v>7591</v>
      </c>
      <c r="C32" s="24" t="s">
        <v>8093</v>
      </c>
      <c r="D32" s="25" t="s">
        <v>8094</v>
      </c>
      <c r="E32" s="26">
        <v>4504965</v>
      </c>
      <c r="F32" s="27">
        <v>0.7</v>
      </c>
      <c r="G32" s="31" t="s">
        <v>6</v>
      </c>
      <c r="H32" s="15" t="s">
        <v>123</v>
      </c>
      <c r="I32" s="29" t="s">
        <v>123</v>
      </c>
      <c r="J32" s="17" t="s">
        <v>123</v>
      </c>
      <c r="K32" s="31" t="s">
        <v>86</v>
      </c>
    </row>
    <row r="33" spans="1:11" x14ac:dyDescent="0.3">
      <c r="A33" s="11" t="s">
        <v>5</v>
      </c>
      <c r="B33" s="30" t="s">
        <v>7591</v>
      </c>
      <c r="C33" s="24" t="s">
        <v>8095</v>
      </c>
      <c r="D33" s="25" t="s">
        <v>8096</v>
      </c>
      <c r="E33" s="26">
        <v>4504966</v>
      </c>
      <c r="F33" s="27">
        <v>0.5</v>
      </c>
      <c r="G33" s="31" t="s">
        <v>6</v>
      </c>
      <c r="H33" s="15" t="s">
        <v>123</v>
      </c>
      <c r="I33" s="29" t="s">
        <v>123</v>
      </c>
      <c r="J33" s="17" t="s">
        <v>123</v>
      </c>
      <c r="K33" s="31" t="s">
        <v>86</v>
      </c>
    </row>
    <row r="34" spans="1:11" x14ac:dyDescent="0.3">
      <c r="A34" s="11" t="s">
        <v>5</v>
      </c>
      <c r="B34" s="30" t="s">
        <v>7591</v>
      </c>
      <c r="C34" s="24" t="s">
        <v>8100</v>
      </c>
      <c r="D34" s="25" t="s">
        <v>8101</v>
      </c>
      <c r="E34" s="26">
        <v>4504968</v>
      </c>
      <c r="F34" s="27">
        <v>0.5</v>
      </c>
      <c r="G34" s="31" t="s">
        <v>6</v>
      </c>
      <c r="H34" s="15" t="s">
        <v>123</v>
      </c>
      <c r="I34" s="29" t="s">
        <v>123</v>
      </c>
      <c r="J34" s="17" t="s">
        <v>123</v>
      </c>
      <c r="K34" s="31" t="s">
        <v>86</v>
      </c>
    </row>
    <row r="35" spans="1:11" x14ac:dyDescent="0.3">
      <c r="A35" s="11" t="s">
        <v>5</v>
      </c>
      <c r="B35" s="30" t="s">
        <v>7568</v>
      </c>
      <c r="C35" s="24" t="s">
        <v>8055</v>
      </c>
      <c r="D35" s="25" t="s">
        <v>8056</v>
      </c>
      <c r="E35" s="26">
        <v>4504947</v>
      </c>
      <c r="F35" s="27">
        <v>0.8</v>
      </c>
      <c r="G35" s="31" t="s">
        <v>6</v>
      </c>
      <c r="H35" s="15" t="s">
        <v>123</v>
      </c>
      <c r="I35" s="29" t="s">
        <v>123</v>
      </c>
      <c r="J35" s="17" t="s">
        <v>123</v>
      </c>
      <c r="K35" s="31" t="s">
        <v>86</v>
      </c>
    </row>
    <row r="36" spans="1:11" x14ac:dyDescent="0.3">
      <c r="A36" s="11" t="s">
        <v>5</v>
      </c>
      <c r="B36" s="30" t="s">
        <v>7568</v>
      </c>
      <c r="C36" s="24" t="s">
        <v>8057</v>
      </c>
      <c r="D36" s="25" t="s">
        <v>8058</v>
      </c>
      <c r="E36" s="26">
        <v>4504948</v>
      </c>
      <c r="F36" s="27">
        <v>0.7</v>
      </c>
      <c r="G36" s="31" t="s">
        <v>6</v>
      </c>
      <c r="H36" s="15" t="s">
        <v>123</v>
      </c>
      <c r="I36" s="29" t="s">
        <v>123</v>
      </c>
      <c r="J36" s="17" t="s">
        <v>123</v>
      </c>
      <c r="K36" s="31" t="s">
        <v>86</v>
      </c>
    </row>
    <row r="37" spans="1:11" x14ac:dyDescent="0.3">
      <c r="A37" s="11" t="s">
        <v>5</v>
      </c>
      <c r="B37" s="30" t="s">
        <v>7576</v>
      </c>
      <c r="C37" s="24" t="s">
        <v>8075</v>
      </c>
      <c r="D37" s="25" t="s">
        <v>8076</v>
      </c>
      <c r="E37" s="26">
        <v>4504956</v>
      </c>
      <c r="F37" s="27">
        <v>0.8</v>
      </c>
      <c r="G37" s="31" t="s">
        <v>6</v>
      </c>
      <c r="H37" s="15" t="s">
        <v>123</v>
      </c>
      <c r="I37" s="29" t="s">
        <v>123</v>
      </c>
      <c r="J37" s="17" t="s">
        <v>123</v>
      </c>
      <c r="K37" s="31" t="s">
        <v>86</v>
      </c>
    </row>
    <row r="38" spans="1:11" x14ac:dyDescent="0.3">
      <c r="A38" s="11" t="s">
        <v>5</v>
      </c>
      <c r="B38" s="30" t="s">
        <v>7576</v>
      </c>
      <c r="C38" s="24" t="s">
        <v>8079</v>
      </c>
      <c r="D38" s="25" t="s">
        <v>8080</v>
      </c>
      <c r="E38" s="26">
        <v>4504958</v>
      </c>
      <c r="F38" s="27">
        <v>0.6</v>
      </c>
      <c r="G38" s="31" t="s">
        <v>6</v>
      </c>
      <c r="H38" s="15"/>
      <c r="I38" s="29"/>
      <c r="J38" s="17"/>
      <c r="K38" s="31" t="s">
        <v>86</v>
      </c>
    </row>
    <row r="39" spans="1:11" x14ac:dyDescent="0.3">
      <c r="A39" s="11" t="s">
        <v>5</v>
      </c>
      <c r="B39" s="30" t="s">
        <v>7576</v>
      </c>
      <c r="C39" s="24" t="s">
        <v>8081</v>
      </c>
      <c r="D39" s="25" t="s">
        <v>8082</v>
      </c>
      <c r="E39" s="26">
        <v>4504959</v>
      </c>
      <c r="F39" s="27">
        <v>0.7</v>
      </c>
      <c r="G39" s="31" t="s">
        <v>6</v>
      </c>
      <c r="H39" s="15" t="s">
        <v>123</v>
      </c>
      <c r="I39" s="29" t="s">
        <v>123</v>
      </c>
      <c r="J39" s="17" t="s">
        <v>123</v>
      </c>
      <c r="K39" s="31" t="s">
        <v>86</v>
      </c>
    </row>
    <row r="40" spans="1:11" x14ac:dyDescent="0.3">
      <c r="A40" s="11" t="s">
        <v>5</v>
      </c>
      <c r="B40" s="30" t="s">
        <v>7598</v>
      </c>
      <c r="C40" s="24" t="s">
        <v>8107</v>
      </c>
      <c r="D40" s="25" t="s">
        <v>8108</v>
      </c>
      <c r="E40" s="26">
        <v>4504971</v>
      </c>
      <c r="F40" s="27">
        <v>0.5</v>
      </c>
      <c r="G40" s="31" t="s">
        <v>6</v>
      </c>
      <c r="H40" s="15" t="s">
        <v>123</v>
      </c>
      <c r="I40" s="29" t="s">
        <v>123</v>
      </c>
      <c r="J40" s="17" t="s">
        <v>123</v>
      </c>
      <c r="K40" s="31" t="s">
        <v>86</v>
      </c>
    </row>
    <row r="41" spans="1:11" x14ac:dyDescent="0.3">
      <c r="A41" s="11" t="s">
        <v>5</v>
      </c>
      <c r="B41" s="30" t="s">
        <v>7598</v>
      </c>
      <c r="C41" s="24" t="s">
        <v>8109</v>
      </c>
      <c r="D41" s="25" t="s">
        <v>8110</v>
      </c>
      <c r="E41" s="26">
        <v>4504972</v>
      </c>
      <c r="F41" s="27">
        <v>0.7</v>
      </c>
      <c r="G41" s="31" t="s">
        <v>6</v>
      </c>
      <c r="H41" s="15" t="s">
        <v>123</v>
      </c>
      <c r="I41" s="29" t="s">
        <v>123</v>
      </c>
      <c r="J41" s="17" t="s">
        <v>123</v>
      </c>
      <c r="K41" s="31" t="s">
        <v>86</v>
      </c>
    </row>
    <row r="42" spans="1:11" x14ac:dyDescent="0.3">
      <c r="A42" s="11" t="s">
        <v>5</v>
      </c>
      <c r="B42" s="30" t="s">
        <v>7598</v>
      </c>
      <c r="C42" s="24" t="s">
        <v>8113</v>
      </c>
      <c r="D42" s="25" t="s">
        <v>8114</v>
      </c>
      <c r="E42" s="26">
        <v>4504974</v>
      </c>
      <c r="F42" s="27">
        <v>0.6</v>
      </c>
      <c r="G42" s="31" t="s">
        <v>6</v>
      </c>
      <c r="H42" s="15" t="s">
        <v>123</v>
      </c>
      <c r="I42" s="29" t="s">
        <v>123</v>
      </c>
      <c r="J42" s="17" t="s">
        <v>123</v>
      </c>
      <c r="K42" s="31" t="s">
        <v>86</v>
      </c>
    </row>
    <row r="43" spans="1:11" x14ac:dyDescent="0.3">
      <c r="A43" s="11" t="s">
        <v>5</v>
      </c>
      <c r="B43" s="30" t="s">
        <v>4985</v>
      </c>
      <c r="C43" s="24" t="s">
        <v>4986</v>
      </c>
      <c r="D43" s="25" t="s">
        <v>8033</v>
      </c>
      <c r="E43" s="26">
        <v>4504936</v>
      </c>
      <c r="F43" s="27">
        <v>0.7</v>
      </c>
      <c r="G43" s="31" t="s">
        <v>6</v>
      </c>
      <c r="H43" s="15" t="s">
        <v>123</v>
      </c>
      <c r="I43" s="29" t="s">
        <v>123</v>
      </c>
      <c r="J43" s="17" t="s">
        <v>123</v>
      </c>
      <c r="K43" s="31" t="s">
        <v>86</v>
      </c>
    </row>
    <row r="44" spans="1:11" x14ac:dyDescent="0.3">
      <c r="A44" s="11" t="s">
        <v>5</v>
      </c>
      <c r="B44" s="30" t="s">
        <v>4985</v>
      </c>
      <c r="C44" s="24" t="s">
        <v>4988</v>
      </c>
      <c r="D44" s="25" t="s">
        <v>8034</v>
      </c>
      <c r="E44" s="26">
        <v>4504937</v>
      </c>
      <c r="F44" s="27">
        <v>1.2</v>
      </c>
      <c r="G44" s="31" t="s">
        <v>6</v>
      </c>
      <c r="H44" s="15" t="s">
        <v>123</v>
      </c>
      <c r="I44" s="29" t="s">
        <v>123</v>
      </c>
      <c r="J44" s="17" t="s">
        <v>123</v>
      </c>
      <c r="K44" s="31" t="s">
        <v>86</v>
      </c>
    </row>
    <row r="45" spans="1:11" x14ac:dyDescent="0.3">
      <c r="A45" s="11" t="s">
        <v>5</v>
      </c>
      <c r="B45" s="30" t="s">
        <v>4985</v>
      </c>
      <c r="C45" s="24" t="s">
        <v>4990</v>
      </c>
      <c r="D45" s="25" t="s">
        <v>8035</v>
      </c>
      <c r="E45" s="26">
        <v>4504938</v>
      </c>
      <c r="F45" s="27">
        <v>0.4</v>
      </c>
      <c r="G45" s="31" t="s">
        <v>6</v>
      </c>
      <c r="H45" s="15" t="s">
        <v>123</v>
      </c>
      <c r="I45" s="29" t="s">
        <v>123</v>
      </c>
      <c r="J45" s="17" t="s">
        <v>123</v>
      </c>
      <c r="K45" s="31" t="s">
        <v>86</v>
      </c>
    </row>
    <row r="46" spans="1:11" x14ac:dyDescent="0.3">
      <c r="A46" s="11" t="s">
        <v>5</v>
      </c>
      <c r="B46" s="30" t="s">
        <v>8124</v>
      </c>
      <c r="C46" s="24" t="s">
        <v>8125</v>
      </c>
      <c r="D46" s="25" t="s">
        <v>8126</v>
      </c>
      <c r="E46" s="26">
        <v>4504979</v>
      </c>
      <c r="F46" s="27">
        <v>1</v>
      </c>
      <c r="G46" s="31" t="s">
        <v>6</v>
      </c>
      <c r="H46" s="15"/>
      <c r="I46" s="29"/>
      <c r="J46" s="17"/>
      <c r="K46" s="31" t="s">
        <v>14</v>
      </c>
    </row>
    <row r="47" spans="1:11" x14ac:dyDescent="0.3">
      <c r="A47" s="11" t="s">
        <v>5</v>
      </c>
      <c r="B47" s="30" t="s">
        <v>8124</v>
      </c>
      <c r="C47" s="24" t="s">
        <v>8127</v>
      </c>
      <c r="D47" s="25" t="s">
        <v>8128</v>
      </c>
      <c r="E47" s="26">
        <v>4504980</v>
      </c>
      <c r="F47" s="27">
        <v>1.2</v>
      </c>
      <c r="G47" s="31" t="s">
        <v>6</v>
      </c>
      <c r="H47" s="15"/>
      <c r="I47" s="29"/>
      <c r="J47" s="17"/>
      <c r="K47" s="31" t="s">
        <v>14</v>
      </c>
    </row>
    <row r="48" spans="1:11" x14ac:dyDescent="0.3">
      <c r="A48" s="11" t="s">
        <v>5</v>
      </c>
      <c r="B48" s="30" t="s">
        <v>8124</v>
      </c>
      <c r="C48" s="24" t="s">
        <v>8129</v>
      </c>
      <c r="D48" s="25" t="s">
        <v>8130</v>
      </c>
      <c r="E48" s="26">
        <v>4504981</v>
      </c>
      <c r="F48" s="27">
        <v>1.5</v>
      </c>
      <c r="G48" s="31" t="s">
        <v>6</v>
      </c>
      <c r="H48" s="15"/>
      <c r="I48" s="29"/>
      <c r="J48" s="17"/>
      <c r="K48" s="31" t="s">
        <v>14</v>
      </c>
    </row>
    <row r="49" spans="1:11" x14ac:dyDescent="0.3">
      <c r="A49" s="11" t="s">
        <v>5</v>
      </c>
      <c r="B49" s="30" t="s">
        <v>8124</v>
      </c>
      <c r="C49" s="24" t="s">
        <v>8131</v>
      </c>
      <c r="D49" s="25" t="s">
        <v>8132</v>
      </c>
      <c r="E49" s="26">
        <v>4504982</v>
      </c>
      <c r="F49" s="27">
        <v>0.8</v>
      </c>
      <c r="G49" s="31" t="s">
        <v>6</v>
      </c>
      <c r="H49" s="15"/>
      <c r="I49" s="29"/>
      <c r="J49" s="17"/>
      <c r="K49" s="31" t="s">
        <v>14</v>
      </c>
    </row>
    <row r="50" spans="1:11" x14ac:dyDescent="0.3">
      <c r="A50" s="11" t="s">
        <v>5</v>
      </c>
      <c r="B50" s="30" t="s">
        <v>8124</v>
      </c>
      <c r="C50" s="24" t="s">
        <v>8133</v>
      </c>
      <c r="D50" s="25" t="s">
        <v>8134</v>
      </c>
      <c r="E50" s="26">
        <v>4504983</v>
      </c>
      <c r="F50" s="27">
        <v>0.8</v>
      </c>
      <c r="G50" s="31" t="s">
        <v>6</v>
      </c>
      <c r="H50" s="15"/>
      <c r="I50" s="29"/>
      <c r="J50" s="17"/>
      <c r="K50" s="31" t="s">
        <v>14</v>
      </c>
    </row>
    <row r="51" spans="1:11" x14ac:dyDescent="0.3">
      <c r="A51" s="11" t="s">
        <v>5</v>
      </c>
      <c r="B51" s="30" t="s">
        <v>8124</v>
      </c>
      <c r="C51" s="24" t="s">
        <v>8135</v>
      </c>
      <c r="D51" s="25" t="s">
        <v>8136</v>
      </c>
      <c r="E51" s="26">
        <v>4504984</v>
      </c>
      <c r="F51" s="27">
        <v>1.3</v>
      </c>
      <c r="G51" s="31" t="s">
        <v>6</v>
      </c>
      <c r="H51" s="15"/>
      <c r="I51" s="29"/>
      <c r="J51" s="17"/>
      <c r="K51" s="31" t="s">
        <v>14</v>
      </c>
    </row>
    <row r="52" spans="1:11" x14ac:dyDescent="0.3">
      <c r="A52" s="11" t="s">
        <v>5</v>
      </c>
      <c r="B52" s="30" t="s">
        <v>8117</v>
      </c>
      <c r="C52" s="24" t="s">
        <v>8118</v>
      </c>
      <c r="D52" s="25" t="s">
        <v>8119</v>
      </c>
      <c r="E52" s="26">
        <v>4504976</v>
      </c>
      <c r="F52" s="27">
        <v>1</v>
      </c>
      <c r="G52" s="31" t="s">
        <v>6</v>
      </c>
      <c r="H52" s="15" t="s">
        <v>123</v>
      </c>
      <c r="I52" s="29" t="s">
        <v>123</v>
      </c>
      <c r="J52" s="17" t="s">
        <v>123</v>
      </c>
      <c r="K52" s="31" t="s">
        <v>14</v>
      </c>
    </row>
    <row r="53" spans="1:11" x14ac:dyDescent="0.3">
      <c r="A53" s="11" t="s">
        <v>5</v>
      </c>
      <c r="B53" s="30" t="s">
        <v>8117</v>
      </c>
      <c r="C53" s="24" t="s">
        <v>8120</v>
      </c>
      <c r="D53" s="25" t="s">
        <v>8121</v>
      </c>
      <c r="E53" s="26">
        <v>4504977</v>
      </c>
      <c r="F53" s="27">
        <v>1.1000000000000001</v>
      </c>
      <c r="G53" s="31" t="s">
        <v>6</v>
      </c>
      <c r="H53" s="15" t="s">
        <v>123</v>
      </c>
      <c r="I53" s="29" t="s">
        <v>123</v>
      </c>
      <c r="J53" s="17" t="s">
        <v>123</v>
      </c>
      <c r="K53" s="31" t="s">
        <v>14</v>
      </c>
    </row>
    <row r="54" spans="1:11" x14ac:dyDescent="0.3">
      <c r="A54" s="11" t="s">
        <v>5</v>
      </c>
      <c r="B54" s="30" t="s">
        <v>8117</v>
      </c>
      <c r="C54" s="24" t="s">
        <v>8122</v>
      </c>
      <c r="D54" s="25" t="s">
        <v>8123</v>
      </c>
      <c r="E54" s="26">
        <v>4504978</v>
      </c>
      <c r="F54" s="27">
        <v>1.3</v>
      </c>
      <c r="G54" s="31" t="s">
        <v>6</v>
      </c>
      <c r="H54" s="15" t="s">
        <v>123</v>
      </c>
      <c r="I54" s="29" t="s">
        <v>123</v>
      </c>
      <c r="J54" s="17" t="s">
        <v>123</v>
      </c>
      <c r="K54" s="31" t="s">
        <v>14</v>
      </c>
    </row>
    <row r="55" spans="1:11" x14ac:dyDescent="0.3">
      <c r="A55" s="11" t="s">
        <v>5</v>
      </c>
      <c r="B55" s="30" t="s">
        <v>8229</v>
      </c>
      <c r="C55" s="24" t="s">
        <v>8230</v>
      </c>
      <c r="D55" s="25" t="s">
        <v>8231</v>
      </c>
      <c r="E55" s="26">
        <v>4505027</v>
      </c>
      <c r="F55" s="27">
        <v>1</v>
      </c>
      <c r="G55" s="31" t="s">
        <v>6</v>
      </c>
      <c r="H55" s="15"/>
      <c r="I55" s="29"/>
      <c r="J55" s="17"/>
      <c r="K55" s="31" t="s">
        <v>14</v>
      </c>
    </row>
    <row r="56" spans="1:11" x14ac:dyDescent="0.3">
      <c r="A56" s="11" t="s">
        <v>5</v>
      </c>
      <c r="B56" s="30" t="s">
        <v>8229</v>
      </c>
      <c r="C56" s="24" t="s">
        <v>8232</v>
      </c>
      <c r="D56" s="25" t="s">
        <v>8233</v>
      </c>
      <c r="E56" s="26">
        <v>4505028</v>
      </c>
      <c r="F56" s="27">
        <v>1</v>
      </c>
      <c r="G56" s="31" t="s">
        <v>6</v>
      </c>
      <c r="H56" s="15"/>
      <c r="I56" s="29"/>
      <c r="J56" s="17"/>
      <c r="K56" s="31" t="s">
        <v>14</v>
      </c>
    </row>
    <row r="57" spans="1:11" x14ac:dyDescent="0.3">
      <c r="A57" s="11" t="s">
        <v>5</v>
      </c>
      <c r="B57" s="30" t="s">
        <v>8229</v>
      </c>
      <c r="C57" s="24" t="s">
        <v>8234</v>
      </c>
      <c r="D57" s="25" t="s">
        <v>8235</v>
      </c>
      <c r="E57" s="26">
        <v>4505029</v>
      </c>
      <c r="F57" s="27">
        <v>1.4</v>
      </c>
      <c r="G57" s="31" t="s">
        <v>6</v>
      </c>
      <c r="H57" s="15" t="s">
        <v>123</v>
      </c>
      <c r="I57" s="29" t="s">
        <v>123</v>
      </c>
      <c r="J57" s="17" t="s">
        <v>123</v>
      </c>
      <c r="K57" s="31" t="s">
        <v>14</v>
      </c>
    </row>
    <row r="58" spans="1:11" x14ac:dyDescent="0.3">
      <c r="A58" s="11" t="s">
        <v>5</v>
      </c>
      <c r="B58" s="30" t="s">
        <v>8137</v>
      </c>
      <c r="C58" s="24" t="s">
        <v>8138</v>
      </c>
      <c r="D58" s="25" t="s">
        <v>8139</v>
      </c>
      <c r="E58" s="26">
        <v>4504985</v>
      </c>
      <c r="F58" s="27">
        <v>1.1000000000000001</v>
      </c>
      <c r="G58" s="31" t="s">
        <v>6</v>
      </c>
      <c r="H58" s="15" t="s">
        <v>123</v>
      </c>
      <c r="I58" s="29" t="s">
        <v>123</v>
      </c>
      <c r="J58" s="17" t="s">
        <v>123</v>
      </c>
      <c r="K58" s="31" t="s">
        <v>14</v>
      </c>
    </row>
    <row r="59" spans="1:11" x14ac:dyDescent="0.3">
      <c r="A59" s="11" t="s">
        <v>5</v>
      </c>
      <c r="B59" s="30" t="s">
        <v>8137</v>
      </c>
      <c r="C59" s="24" t="s">
        <v>8140</v>
      </c>
      <c r="D59" s="25" t="s">
        <v>8141</v>
      </c>
      <c r="E59" s="26">
        <v>4504986</v>
      </c>
      <c r="F59" s="27">
        <v>0.5</v>
      </c>
      <c r="G59" s="31" t="s">
        <v>6</v>
      </c>
      <c r="H59" s="15" t="s">
        <v>123</v>
      </c>
      <c r="I59" s="29" t="s">
        <v>123</v>
      </c>
      <c r="J59" s="17" t="s">
        <v>123</v>
      </c>
      <c r="K59" s="31" t="s">
        <v>14</v>
      </c>
    </row>
    <row r="60" spans="1:11" x14ac:dyDescent="0.3">
      <c r="A60" s="11" t="s">
        <v>5</v>
      </c>
      <c r="B60" s="30" t="s">
        <v>7899</v>
      </c>
      <c r="C60" s="24" t="s">
        <v>8142</v>
      </c>
      <c r="D60" s="25" t="s">
        <v>8143</v>
      </c>
      <c r="E60" s="26">
        <v>4504987</v>
      </c>
      <c r="F60" s="27">
        <v>1.1000000000000001</v>
      </c>
      <c r="G60" s="31" t="s">
        <v>6</v>
      </c>
      <c r="H60" s="15" t="s">
        <v>123</v>
      </c>
      <c r="I60" s="29" t="s">
        <v>123</v>
      </c>
      <c r="J60" s="17" t="s">
        <v>123</v>
      </c>
      <c r="K60" s="31" t="s">
        <v>14</v>
      </c>
    </row>
    <row r="61" spans="1:11" x14ac:dyDescent="0.3">
      <c r="A61" s="11" t="s">
        <v>5</v>
      </c>
      <c r="B61" s="30" t="s">
        <v>7899</v>
      </c>
      <c r="C61" s="24" t="s">
        <v>8144</v>
      </c>
      <c r="D61" s="25" t="s">
        <v>8145</v>
      </c>
      <c r="E61" s="26">
        <v>4504988</v>
      </c>
      <c r="F61" s="27">
        <v>1.1000000000000001</v>
      </c>
      <c r="G61" s="31" t="s">
        <v>6</v>
      </c>
      <c r="H61" s="15" t="s">
        <v>123</v>
      </c>
      <c r="I61" s="29" t="s">
        <v>123</v>
      </c>
      <c r="J61" s="17" t="s">
        <v>123</v>
      </c>
      <c r="K61" s="31" t="s">
        <v>14</v>
      </c>
    </row>
    <row r="62" spans="1:11" x14ac:dyDescent="0.3">
      <c r="A62" s="11" t="s">
        <v>5</v>
      </c>
      <c r="B62" s="30" t="s">
        <v>7899</v>
      </c>
      <c r="C62" s="24" t="s">
        <v>8146</v>
      </c>
      <c r="D62" s="25" t="s">
        <v>8147</v>
      </c>
      <c r="E62" s="26">
        <v>4504989</v>
      </c>
      <c r="F62" s="27">
        <v>1.3</v>
      </c>
      <c r="G62" s="31" t="s">
        <v>6</v>
      </c>
      <c r="H62" s="15" t="s">
        <v>123</v>
      </c>
      <c r="I62" s="29" t="s">
        <v>123</v>
      </c>
      <c r="J62" s="17" t="s">
        <v>123</v>
      </c>
      <c r="K62" s="31" t="s">
        <v>14</v>
      </c>
    </row>
    <row r="63" spans="1:11" x14ac:dyDescent="0.3">
      <c r="A63" s="11" t="s">
        <v>5</v>
      </c>
      <c r="B63" s="30" t="s">
        <v>7899</v>
      </c>
      <c r="C63" s="24" t="s">
        <v>8148</v>
      </c>
      <c r="D63" s="25" t="s">
        <v>8149</v>
      </c>
      <c r="E63" s="26">
        <v>4504990</v>
      </c>
      <c r="F63" s="27">
        <v>0.7</v>
      </c>
      <c r="G63" s="31" t="s">
        <v>6</v>
      </c>
      <c r="H63" s="15" t="s">
        <v>123</v>
      </c>
      <c r="I63" s="29" t="s">
        <v>123</v>
      </c>
      <c r="J63" s="17" t="s">
        <v>123</v>
      </c>
      <c r="K63" s="31" t="s">
        <v>14</v>
      </c>
    </row>
    <row r="64" spans="1:11" x14ac:dyDescent="0.3">
      <c r="A64" s="11" t="s">
        <v>5</v>
      </c>
      <c r="B64" s="30" t="s">
        <v>7899</v>
      </c>
      <c r="C64" s="24" t="s">
        <v>8150</v>
      </c>
      <c r="D64" s="25" t="s">
        <v>8151</v>
      </c>
      <c r="E64" s="26">
        <v>4504991</v>
      </c>
      <c r="F64" s="27">
        <v>0.7</v>
      </c>
      <c r="G64" s="31" t="s">
        <v>6</v>
      </c>
      <c r="H64" s="15" t="s">
        <v>123</v>
      </c>
      <c r="I64" s="29" t="s">
        <v>123</v>
      </c>
      <c r="J64" s="17" t="s">
        <v>123</v>
      </c>
      <c r="K64" s="31" t="s">
        <v>14</v>
      </c>
    </row>
    <row r="65" spans="1:11" x14ac:dyDescent="0.3">
      <c r="A65" s="11" t="s">
        <v>5</v>
      </c>
      <c r="B65" s="30" t="s">
        <v>7899</v>
      </c>
      <c r="C65" s="24" t="s">
        <v>8152</v>
      </c>
      <c r="D65" s="25" t="s">
        <v>8153</v>
      </c>
      <c r="E65" s="26">
        <v>4504992</v>
      </c>
      <c r="F65" s="27">
        <v>1</v>
      </c>
      <c r="G65" s="31" t="s">
        <v>6</v>
      </c>
      <c r="H65" s="15" t="s">
        <v>123</v>
      </c>
      <c r="I65" s="29" t="s">
        <v>123</v>
      </c>
      <c r="J65" s="17" t="s">
        <v>123</v>
      </c>
      <c r="K65" s="31" t="s">
        <v>14</v>
      </c>
    </row>
    <row r="66" spans="1:11" x14ac:dyDescent="0.3">
      <c r="A66" s="11" t="s">
        <v>5</v>
      </c>
      <c r="B66" s="30" t="s">
        <v>7899</v>
      </c>
      <c r="C66" s="24" t="s">
        <v>8154</v>
      </c>
      <c r="D66" s="25" t="s">
        <v>8155</v>
      </c>
      <c r="E66" s="26">
        <v>4504993</v>
      </c>
      <c r="F66" s="27">
        <v>1</v>
      </c>
      <c r="G66" s="31" t="s">
        <v>6</v>
      </c>
      <c r="H66" s="15" t="s">
        <v>123</v>
      </c>
      <c r="I66" s="29" t="s">
        <v>123</v>
      </c>
      <c r="J66" s="17" t="s">
        <v>123</v>
      </c>
      <c r="K66" s="31" t="s">
        <v>14</v>
      </c>
    </row>
    <row r="67" spans="1:11" x14ac:dyDescent="0.3">
      <c r="A67" s="11" t="s">
        <v>5</v>
      </c>
      <c r="B67" s="30" t="s">
        <v>7899</v>
      </c>
      <c r="C67" s="24" t="s">
        <v>8156</v>
      </c>
      <c r="D67" s="25" t="s">
        <v>8157</v>
      </c>
      <c r="E67" s="26">
        <v>4504994</v>
      </c>
      <c r="F67" s="27">
        <v>0.7</v>
      </c>
      <c r="G67" s="31" t="s">
        <v>6</v>
      </c>
      <c r="H67" s="15" t="s">
        <v>123</v>
      </c>
      <c r="I67" s="29" t="s">
        <v>123</v>
      </c>
      <c r="J67" s="17" t="s">
        <v>123</v>
      </c>
      <c r="K67" s="31" t="s">
        <v>14</v>
      </c>
    </row>
    <row r="68" spans="1:11" x14ac:dyDescent="0.3">
      <c r="A68" s="11" t="s">
        <v>5</v>
      </c>
      <c r="B68" s="30" t="s">
        <v>6952</v>
      </c>
      <c r="C68" s="24" t="s">
        <v>8158</v>
      </c>
      <c r="D68" s="25" t="s">
        <v>8159</v>
      </c>
      <c r="E68" s="26">
        <v>4504995</v>
      </c>
      <c r="F68" s="27">
        <v>1.1000000000000001</v>
      </c>
      <c r="G68" s="31" t="s">
        <v>6</v>
      </c>
      <c r="H68" s="15" t="s">
        <v>123</v>
      </c>
      <c r="I68" s="29" t="s">
        <v>123</v>
      </c>
      <c r="J68" s="17" t="s">
        <v>123</v>
      </c>
      <c r="K68" s="31" t="s">
        <v>14</v>
      </c>
    </row>
    <row r="69" spans="1:11" x14ac:dyDescent="0.3">
      <c r="A69" s="11" t="s">
        <v>5</v>
      </c>
      <c r="B69" s="30" t="s">
        <v>6952</v>
      </c>
      <c r="C69" s="24" t="s">
        <v>8160</v>
      </c>
      <c r="D69" s="25" t="s">
        <v>8161</v>
      </c>
      <c r="E69" s="26">
        <v>4504996</v>
      </c>
      <c r="F69" s="27">
        <v>1.3</v>
      </c>
      <c r="G69" s="31" t="s">
        <v>6</v>
      </c>
      <c r="H69" s="15" t="s">
        <v>123</v>
      </c>
      <c r="I69" s="29" t="s">
        <v>123</v>
      </c>
      <c r="J69" s="17" t="s">
        <v>123</v>
      </c>
      <c r="K69" s="31" t="s">
        <v>14</v>
      </c>
    </row>
    <row r="70" spans="1:11" x14ac:dyDescent="0.3">
      <c r="A70" s="11" t="s">
        <v>5</v>
      </c>
      <c r="B70" s="30" t="s">
        <v>6952</v>
      </c>
      <c r="C70" s="24" t="s">
        <v>8162</v>
      </c>
      <c r="D70" s="25" t="s">
        <v>8163</v>
      </c>
      <c r="E70" s="26">
        <v>4504997</v>
      </c>
      <c r="F70" s="27">
        <v>0.6</v>
      </c>
      <c r="G70" s="31" t="s">
        <v>6</v>
      </c>
      <c r="H70" s="15" t="s">
        <v>123</v>
      </c>
      <c r="I70" s="29" t="s">
        <v>123</v>
      </c>
      <c r="J70" s="17" t="s">
        <v>123</v>
      </c>
      <c r="K70" s="31" t="s">
        <v>14</v>
      </c>
    </row>
    <row r="71" spans="1:11" x14ac:dyDescent="0.3">
      <c r="A71" s="11" t="s">
        <v>5</v>
      </c>
      <c r="B71" s="30" t="s">
        <v>6952</v>
      </c>
      <c r="C71" s="24" t="s">
        <v>8164</v>
      </c>
      <c r="D71" s="25" t="s">
        <v>8165</v>
      </c>
      <c r="E71" s="26">
        <v>4504998</v>
      </c>
      <c r="F71" s="27">
        <v>1</v>
      </c>
      <c r="G71" s="31" t="s">
        <v>6</v>
      </c>
      <c r="H71" s="15" t="s">
        <v>123</v>
      </c>
      <c r="I71" s="29" t="s">
        <v>123</v>
      </c>
      <c r="J71" s="17" t="s">
        <v>123</v>
      </c>
      <c r="K71" s="31" t="s">
        <v>14</v>
      </c>
    </row>
    <row r="72" spans="1:11" x14ac:dyDescent="0.3">
      <c r="A72" s="11" t="s">
        <v>5</v>
      </c>
      <c r="B72" s="30" t="s">
        <v>6952</v>
      </c>
      <c r="C72" s="24" t="s">
        <v>8166</v>
      </c>
      <c r="D72" s="25" t="s">
        <v>8167</v>
      </c>
      <c r="E72" s="26">
        <v>4504999</v>
      </c>
      <c r="F72" s="27">
        <v>1.3</v>
      </c>
      <c r="G72" s="31" t="s">
        <v>6</v>
      </c>
      <c r="H72" s="15" t="s">
        <v>123</v>
      </c>
      <c r="I72" s="29" t="s">
        <v>123</v>
      </c>
      <c r="J72" s="17" t="s">
        <v>123</v>
      </c>
      <c r="K72" s="31" t="s">
        <v>14</v>
      </c>
    </row>
    <row r="73" spans="1:11" x14ac:dyDescent="0.3">
      <c r="A73" s="11" t="s">
        <v>5</v>
      </c>
      <c r="B73" s="30" t="s">
        <v>6952</v>
      </c>
      <c r="C73" s="24" t="s">
        <v>8168</v>
      </c>
      <c r="D73" s="25" t="s">
        <v>8169</v>
      </c>
      <c r="E73" s="26">
        <v>4505000</v>
      </c>
      <c r="F73" s="27">
        <v>1.3</v>
      </c>
      <c r="G73" s="31" t="s">
        <v>6</v>
      </c>
      <c r="H73" s="15" t="s">
        <v>123</v>
      </c>
      <c r="I73" s="29" t="s">
        <v>123</v>
      </c>
      <c r="J73" s="17" t="s">
        <v>123</v>
      </c>
      <c r="K73" s="31" t="s">
        <v>14</v>
      </c>
    </row>
    <row r="74" spans="1:11" x14ac:dyDescent="0.3">
      <c r="A74" s="11" t="s">
        <v>5</v>
      </c>
      <c r="B74" s="30" t="s">
        <v>6952</v>
      </c>
      <c r="C74" s="24" t="s">
        <v>8170</v>
      </c>
      <c r="D74" s="25" t="s">
        <v>8171</v>
      </c>
      <c r="E74" s="26">
        <v>4505001</v>
      </c>
      <c r="F74" s="27">
        <v>0.6</v>
      </c>
      <c r="G74" s="31" t="s">
        <v>6</v>
      </c>
      <c r="H74" s="15" t="s">
        <v>123</v>
      </c>
      <c r="I74" s="29" t="s">
        <v>123</v>
      </c>
      <c r="J74" s="17" t="s">
        <v>123</v>
      </c>
      <c r="K74" s="31" t="s">
        <v>14</v>
      </c>
    </row>
    <row r="75" spans="1:11" x14ac:dyDescent="0.3">
      <c r="A75" s="11" t="s">
        <v>5</v>
      </c>
      <c r="B75" s="30" t="s">
        <v>6952</v>
      </c>
      <c r="C75" s="24" t="s">
        <v>8172</v>
      </c>
      <c r="D75" s="25" t="s">
        <v>8173</v>
      </c>
      <c r="E75" s="26">
        <v>4505002</v>
      </c>
      <c r="F75" s="27">
        <v>1</v>
      </c>
      <c r="G75" s="31" t="s">
        <v>6</v>
      </c>
      <c r="H75" s="15" t="s">
        <v>123</v>
      </c>
      <c r="I75" s="29" t="s">
        <v>123</v>
      </c>
      <c r="J75" s="17" t="s">
        <v>123</v>
      </c>
      <c r="K75" s="31" t="s">
        <v>14</v>
      </c>
    </row>
    <row r="76" spans="1:11" x14ac:dyDescent="0.3">
      <c r="A76" s="11" t="s">
        <v>5</v>
      </c>
      <c r="B76" s="30" t="s">
        <v>6952</v>
      </c>
      <c r="C76" s="24" t="s">
        <v>8174</v>
      </c>
      <c r="D76" s="25" t="s">
        <v>8175</v>
      </c>
      <c r="E76" s="26">
        <v>4505003</v>
      </c>
      <c r="F76" s="27">
        <v>0.6</v>
      </c>
      <c r="G76" s="31" t="s">
        <v>6</v>
      </c>
      <c r="H76" s="15" t="s">
        <v>123</v>
      </c>
      <c r="I76" s="29" t="s">
        <v>123</v>
      </c>
      <c r="J76" s="17" t="s">
        <v>123</v>
      </c>
      <c r="K76" s="31" t="s">
        <v>14</v>
      </c>
    </row>
    <row r="77" spans="1:11" x14ac:dyDescent="0.3">
      <c r="A77" s="11" t="s">
        <v>5</v>
      </c>
      <c r="B77" s="30" t="s">
        <v>6952</v>
      </c>
      <c r="C77" s="24" t="s">
        <v>8176</v>
      </c>
      <c r="D77" s="25" t="s">
        <v>8177</v>
      </c>
      <c r="E77" s="26">
        <v>4505004</v>
      </c>
      <c r="F77" s="27">
        <v>0.7</v>
      </c>
      <c r="G77" s="31" t="s">
        <v>6</v>
      </c>
      <c r="H77" s="15" t="s">
        <v>123</v>
      </c>
      <c r="I77" s="29" t="s">
        <v>123</v>
      </c>
      <c r="J77" s="17" t="s">
        <v>123</v>
      </c>
      <c r="K77" s="31" t="s">
        <v>14</v>
      </c>
    </row>
    <row r="78" spans="1:11" x14ac:dyDescent="0.3">
      <c r="A78" s="11" t="s">
        <v>5</v>
      </c>
      <c r="B78" s="30" t="s">
        <v>6952</v>
      </c>
      <c r="C78" s="24" t="s">
        <v>8178</v>
      </c>
      <c r="D78" s="25" t="s">
        <v>8179</v>
      </c>
      <c r="E78" s="26">
        <v>4505005</v>
      </c>
      <c r="F78" s="27">
        <v>0.9</v>
      </c>
      <c r="G78" s="31" t="s">
        <v>6</v>
      </c>
      <c r="H78" s="15" t="s">
        <v>123</v>
      </c>
      <c r="I78" s="29" t="s">
        <v>123</v>
      </c>
      <c r="J78" s="17" t="s">
        <v>123</v>
      </c>
      <c r="K78" s="31" t="s">
        <v>14</v>
      </c>
    </row>
    <row r="79" spans="1:11" x14ac:dyDescent="0.3">
      <c r="A79" s="11" t="s">
        <v>5</v>
      </c>
      <c r="B79" s="30" t="s">
        <v>6952</v>
      </c>
      <c r="C79" s="24" t="s">
        <v>8180</v>
      </c>
      <c r="D79" s="25" t="s">
        <v>8181</v>
      </c>
      <c r="E79" s="26">
        <v>4505006</v>
      </c>
      <c r="F79" s="27">
        <v>1.6</v>
      </c>
      <c r="G79" s="31" t="s">
        <v>6</v>
      </c>
      <c r="H79" s="15" t="s">
        <v>123</v>
      </c>
      <c r="I79" s="29" t="s">
        <v>123</v>
      </c>
      <c r="J79" s="17" t="s">
        <v>123</v>
      </c>
      <c r="K79" s="31" t="s">
        <v>14</v>
      </c>
    </row>
    <row r="80" spans="1:11" x14ac:dyDescent="0.3">
      <c r="A80" s="11" t="s">
        <v>5</v>
      </c>
      <c r="B80" s="30" t="s">
        <v>6952</v>
      </c>
      <c r="C80" s="24" t="s">
        <v>8182</v>
      </c>
      <c r="D80" s="25" t="s">
        <v>8183</v>
      </c>
      <c r="E80" s="26">
        <v>4505007</v>
      </c>
      <c r="F80" s="27">
        <v>0.6</v>
      </c>
      <c r="G80" s="31" t="s">
        <v>6</v>
      </c>
      <c r="H80" s="15" t="s">
        <v>123</v>
      </c>
      <c r="I80" s="29" t="s">
        <v>123</v>
      </c>
      <c r="J80" s="17" t="s">
        <v>123</v>
      </c>
      <c r="K80" s="31" t="s">
        <v>14</v>
      </c>
    </row>
    <row r="81" spans="1:11" x14ac:dyDescent="0.3">
      <c r="A81" s="11" t="s">
        <v>5</v>
      </c>
      <c r="B81" s="30" t="s">
        <v>8186</v>
      </c>
      <c r="C81" s="24" t="s">
        <v>8187</v>
      </c>
      <c r="D81" s="25" t="s">
        <v>8188</v>
      </c>
      <c r="E81" s="26">
        <v>4505009</v>
      </c>
      <c r="F81" s="27">
        <v>0.6</v>
      </c>
      <c r="G81" s="31" t="s">
        <v>6</v>
      </c>
      <c r="H81" s="15" t="s">
        <v>123</v>
      </c>
      <c r="I81" s="29" t="s">
        <v>123</v>
      </c>
      <c r="J81" s="17" t="s">
        <v>123</v>
      </c>
      <c r="K81" s="31" t="s">
        <v>14</v>
      </c>
    </row>
    <row r="82" spans="1:11" x14ac:dyDescent="0.3">
      <c r="A82" s="11" t="s">
        <v>5</v>
      </c>
      <c r="B82" s="30" t="s">
        <v>8186</v>
      </c>
      <c r="C82" s="24" t="s">
        <v>8189</v>
      </c>
      <c r="D82" s="25" t="s">
        <v>8190</v>
      </c>
      <c r="E82" s="26">
        <v>4505010</v>
      </c>
      <c r="F82" s="27">
        <v>0.6</v>
      </c>
      <c r="G82" s="31" t="s">
        <v>6</v>
      </c>
      <c r="H82" s="15" t="s">
        <v>123</v>
      </c>
      <c r="I82" s="29" t="s">
        <v>123</v>
      </c>
      <c r="J82" s="17" t="s">
        <v>123</v>
      </c>
      <c r="K82" s="31" t="s">
        <v>14</v>
      </c>
    </row>
    <row r="83" spans="1:11" x14ac:dyDescent="0.3">
      <c r="A83" s="11" t="s">
        <v>5</v>
      </c>
      <c r="B83" s="30" t="s">
        <v>7926</v>
      </c>
      <c r="C83" s="24" t="s">
        <v>8184</v>
      </c>
      <c r="D83" s="25" t="s">
        <v>8185</v>
      </c>
      <c r="E83" s="26">
        <v>4505008</v>
      </c>
      <c r="F83" s="27">
        <v>1.1000000000000001</v>
      </c>
      <c r="G83" s="31" t="s">
        <v>6</v>
      </c>
      <c r="H83" s="15" t="s">
        <v>123</v>
      </c>
      <c r="I83" s="29" t="s">
        <v>123</v>
      </c>
      <c r="J83" s="17" t="s">
        <v>123</v>
      </c>
      <c r="K83" s="31" t="s">
        <v>14</v>
      </c>
    </row>
    <row r="84" spans="1:11" x14ac:dyDescent="0.3">
      <c r="A84" s="11" t="s">
        <v>5</v>
      </c>
      <c r="B84" s="30" t="s">
        <v>7941</v>
      </c>
      <c r="C84" s="24" t="s">
        <v>8191</v>
      </c>
      <c r="D84" s="25" t="s">
        <v>8192</v>
      </c>
      <c r="E84" s="26">
        <v>4505011</v>
      </c>
      <c r="F84" s="27">
        <v>0.6</v>
      </c>
      <c r="G84" s="31" t="s">
        <v>6</v>
      </c>
      <c r="H84" s="15" t="s">
        <v>123</v>
      </c>
      <c r="I84" s="29" t="s">
        <v>123</v>
      </c>
      <c r="J84" s="17" t="s">
        <v>123</v>
      </c>
      <c r="K84" s="31" t="s">
        <v>14</v>
      </c>
    </row>
    <row r="85" spans="1:11" x14ac:dyDescent="0.3">
      <c r="A85" s="11" t="s">
        <v>5</v>
      </c>
      <c r="B85" s="30" t="s">
        <v>8215</v>
      </c>
      <c r="C85" s="24" t="s">
        <v>8216</v>
      </c>
      <c r="D85" s="25" t="s">
        <v>8217</v>
      </c>
      <c r="E85" s="26">
        <v>4505021</v>
      </c>
      <c r="F85" s="27">
        <v>0.5</v>
      </c>
      <c r="G85" s="31" t="s">
        <v>6</v>
      </c>
      <c r="H85" s="15" t="s">
        <v>123</v>
      </c>
      <c r="I85" s="29" t="s">
        <v>123</v>
      </c>
      <c r="J85" s="17" t="s">
        <v>123</v>
      </c>
      <c r="K85" s="31" t="s">
        <v>14</v>
      </c>
    </row>
    <row r="86" spans="1:11" x14ac:dyDescent="0.3">
      <c r="A86" s="11" t="s">
        <v>5</v>
      </c>
      <c r="B86" s="30" t="s">
        <v>8007</v>
      </c>
      <c r="C86" s="24" t="s">
        <v>8193</v>
      </c>
      <c r="D86" s="25" t="s">
        <v>8194</v>
      </c>
      <c r="E86" s="26">
        <v>4505012</v>
      </c>
      <c r="F86" s="27">
        <v>0.8</v>
      </c>
      <c r="G86" s="31" t="s">
        <v>6</v>
      </c>
      <c r="H86" s="15" t="s">
        <v>123</v>
      </c>
      <c r="I86" s="29" t="s">
        <v>123</v>
      </c>
      <c r="J86" s="17" t="s">
        <v>123</v>
      </c>
      <c r="K86" s="31" t="s">
        <v>14</v>
      </c>
    </row>
    <row r="87" spans="1:11" x14ac:dyDescent="0.3">
      <c r="A87" s="11" t="s">
        <v>5</v>
      </c>
      <c r="B87" s="30" t="s">
        <v>8195</v>
      </c>
      <c r="C87" s="24" t="s">
        <v>8196</v>
      </c>
      <c r="D87" s="25" t="s">
        <v>8197</v>
      </c>
      <c r="E87" s="26">
        <v>4505013</v>
      </c>
      <c r="F87" s="27">
        <v>0.8</v>
      </c>
      <c r="G87" s="31" t="s">
        <v>6</v>
      </c>
      <c r="H87" s="15" t="s">
        <v>123</v>
      </c>
      <c r="I87" s="29" t="s">
        <v>123</v>
      </c>
      <c r="J87" s="17" t="s">
        <v>123</v>
      </c>
      <c r="K87" s="31" t="s">
        <v>14</v>
      </c>
    </row>
    <row r="88" spans="1:11" x14ac:dyDescent="0.3">
      <c r="A88" s="11" t="s">
        <v>5</v>
      </c>
      <c r="B88" s="30" t="s">
        <v>8195</v>
      </c>
      <c r="C88" s="24" t="s">
        <v>8198</v>
      </c>
      <c r="D88" s="25" t="s">
        <v>8199</v>
      </c>
      <c r="E88" s="26">
        <v>4505014</v>
      </c>
      <c r="F88" s="27">
        <v>0.8</v>
      </c>
      <c r="G88" s="31" t="s">
        <v>6</v>
      </c>
      <c r="H88" s="15" t="s">
        <v>123</v>
      </c>
      <c r="I88" s="29" t="s">
        <v>123</v>
      </c>
      <c r="J88" s="17" t="s">
        <v>123</v>
      </c>
      <c r="K88" s="31" t="s">
        <v>14</v>
      </c>
    </row>
    <row r="89" spans="1:11" x14ac:dyDescent="0.3">
      <c r="A89" s="11" t="s">
        <v>5</v>
      </c>
      <c r="B89" s="30" t="s">
        <v>8200</v>
      </c>
      <c r="C89" s="24" t="s">
        <v>8201</v>
      </c>
      <c r="D89" s="25" t="s">
        <v>8202</v>
      </c>
      <c r="E89" s="26">
        <v>4505015</v>
      </c>
      <c r="F89" s="27">
        <v>0.5</v>
      </c>
      <c r="G89" s="31" t="s">
        <v>6</v>
      </c>
      <c r="H89" s="15" t="s">
        <v>123</v>
      </c>
      <c r="I89" s="29" t="s">
        <v>123</v>
      </c>
      <c r="J89" s="17" t="s">
        <v>123</v>
      </c>
      <c r="K89" s="31" t="s">
        <v>14</v>
      </c>
    </row>
    <row r="90" spans="1:11" x14ac:dyDescent="0.3">
      <c r="A90" s="11" t="s">
        <v>5</v>
      </c>
      <c r="B90" s="30" t="s">
        <v>8200</v>
      </c>
      <c r="C90" s="24" t="s">
        <v>8203</v>
      </c>
      <c r="D90" s="25" t="s">
        <v>8204</v>
      </c>
      <c r="E90" s="26">
        <v>4505016</v>
      </c>
      <c r="F90" s="27">
        <v>0.9</v>
      </c>
      <c r="G90" s="31" t="s">
        <v>6</v>
      </c>
      <c r="H90" s="15" t="s">
        <v>123</v>
      </c>
      <c r="I90" s="29" t="s">
        <v>123</v>
      </c>
      <c r="J90" s="17" t="s">
        <v>123</v>
      </c>
      <c r="K90" s="31" t="s">
        <v>14</v>
      </c>
    </row>
    <row r="91" spans="1:11" x14ac:dyDescent="0.3">
      <c r="A91" s="11" t="s">
        <v>5</v>
      </c>
      <c r="B91" s="30" t="s">
        <v>8205</v>
      </c>
      <c r="C91" s="24" t="s">
        <v>8206</v>
      </c>
      <c r="D91" s="25" t="s">
        <v>8207</v>
      </c>
      <c r="E91" s="26">
        <v>4505017</v>
      </c>
      <c r="F91" s="27">
        <v>0.7</v>
      </c>
      <c r="G91" s="31" t="s">
        <v>6</v>
      </c>
      <c r="H91" s="15" t="s">
        <v>123</v>
      </c>
      <c r="I91" s="29" t="s">
        <v>123</v>
      </c>
      <c r="J91" s="17" t="s">
        <v>123</v>
      </c>
      <c r="K91" s="31" t="s">
        <v>14</v>
      </c>
    </row>
    <row r="92" spans="1:11" x14ac:dyDescent="0.3">
      <c r="A92" s="11" t="s">
        <v>5</v>
      </c>
      <c r="B92" s="30" t="s">
        <v>8205</v>
      </c>
      <c r="C92" s="24" t="s">
        <v>8208</v>
      </c>
      <c r="D92" s="25" t="s">
        <v>8209</v>
      </c>
      <c r="E92" s="26">
        <v>4505018</v>
      </c>
      <c r="F92" s="27">
        <v>0.7</v>
      </c>
      <c r="G92" s="31" t="s">
        <v>6</v>
      </c>
      <c r="H92" s="15" t="s">
        <v>123</v>
      </c>
      <c r="I92" s="29" t="s">
        <v>123</v>
      </c>
      <c r="J92" s="17" t="s">
        <v>123</v>
      </c>
      <c r="K92" s="31" t="s">
        <v>14</v>
      </c>
    </row>
    <row r="93" spans="1:11" x14ac:dyDescent="0.3">
      <c r="A93" s="11" t="s">
        <v>5</v>
      </c>
      <c r="B93" s="30" t="s">
        <v>8210</v>
      </c>
      <c r="C93" s="24" t="s">
        <v>8211</v>
      </c>
      <c r="D93" s="25" t="s">
        <v>8212</v>
      </c>
      <c r="E93" s="26">
        <v>4505019</v>
      </c>
      <c r="F93" s="27">
        <v>0.8</v>
      </c>
      <c r="G93" s="31" t="s">
        <v>6</v>
      </c>
      <c r="H93" s="15"/>
      <c r="I93" s="29"/>
      <c r="J93" s="17"/>
      <c r="K93" s="31" t="s">
        <v>14</v>
      </c>
    </row>
    <row r="94" spans="1:11" x14ac:dyDescent="0.3">
      <c r="A94" s="11" t="s">
        <v>5</v>
      </c>
      <c r="B94" s="30" t="s">
        <v>8210</v>
      </c>
      <c r="C94" s="24" t="s">
        <v>8213</v>
      </c>
      <c r="D94" s="25" t="s">
        <v>8214</v>
      </c>
      <c r="E94" s="26">
        <v>4505020</v>
      </c>
      <c r="F94" s="27">
        <v>0.5</v>
      </c>
      <c r="G94" s="31" t="s">
        <v>6</v>
      </c>
      <c r="H94" s="15"/>
      <c r="I94" s="29"/>
      <c r="J94" s="17"/>
      <c r="K94" s="31" t="s">
        <v>14</v>
      </c>
    </row>
    <row r="95" spans="1:11" x14ac:dyDescent="0.3">
      <c r="A95" s="11" t="s">
        <v>5</v>
      </c>
      <c r="B95" s="30" t="s">
        <v>8218</v>
      </c>
      <c r="C95" s="24" t="s">
        <v>8219</v>
      </c>
      <c r="D95" s="25" t="s">
        <v>8220</v>
      </c>
      <c r="E95" s="26">
        <v>4505022</v>
      </c>
      <c r="F95" s="27">
        <v>2</v>
      </c>
      <c r="G95" s="31" t="s">
        <v>6</v>
      </c>
      <c r="H95" s="15"/>
      <c r="I95" s="29"/>
      <c r="J95" s="17"/>
      <c r="K95" s="31" t="s">
        <v>14</v>
      </c>
    </row>
    <row r="96" spans="1:11" x14ac:dyDescent="0.3">
      <c r="A96" s="11" t="s">
        <v>5</v>
      </c>
      <c r="B96" s="30" t="s">
        <v>8218</v>
      </c>
      <c r="C96" s="24" t="s">
        <v>8221</v>
      </c>
      <c r="D96" s="25" t="s">
        <v>8222</v>
      </c>
      <c r="E96" s="26">
        <v>4505023</v>
      </c>
      <c r="F96" s="27">
        <v>1.1000000000000001</v>
      </c>
      <c r="G96" s="31" t="s">
        <v>6</v>
      </c>
      <c r="H96" s="15" t="s">
        <v>123</v>
      </c>
      <c r="I96" s="29" t="s">
        <v>123</v>
      </c>
      <c r="J96" s="17" t="s">
        <v>123</v>
      </c>
      <c r="K96" s="31" t="s">
        <v>14</v>
      </c>
    </row>
    <row r="97" spans="1:11" x14ac:dyDescent="0.3">
      <c r="A97" s="11" t="s">
        <v>5</v>
      </c>
      <c r="B97" s="30" t="s">
        <v>8218</v>
      </c>
      <c r="C97" s="24" t="s">
        <v>8223</v>
      </c>
      <c r="D97" s="25" t="s">
        <v>8224</v>
      </c>
      <c r="E97" s="26">
        <v>4505024</v>
      </c>
      <c r="F97" s="27">
        <v>1.1000000000000001</v>
      </c>
      <c r="G97" s="31" t="s">
        <v>6</v>
      </c>
      <c r="H97" s="15"/>
      <c r="I97" s="29"/>
      <c r="J97" s="17"/>
      <c r="K97" s="31" t="s">
        <v>14</v>
      </c>
    </row>
    <row r="98" spans="1:11" x14ac:dyDescent="0.3">
      <c r="A98" s="11" t="s">
        <v>5</v>
      </c>
      <c r="B98" s="30" t="s">
        <v>8218</v>
      </c>
      <c r="C98" s="24" t="s">
        <v>8225</v>
      </c>
      <c r="D98" s="25" t="s">
        <v>8226</v>
      </c>
      <c r="E98" s="26">
        <v>4505025</v>
      </c>
      <c r="F98" s="27">
        <v>0.9</v>
      </c>
      <c r="G98" s="31" t="s">
        <v>6</v>
      </c>
      <c r="H98" s="15"/>
      <c r="I98" s="29"/>
      <c r="J98" s="17"/>
      <c r="K98" s="31" t="s">
        <v>14</v>
      </c>
    </row>
    <row r="99" spans="1:11" x14ac:dyDescent="0.3">
      <c r="A99" s="11" t="s">
        <v>5</v>
      </c>
      <c r="B99" s="30" t="s">
        <v>8218</v>
      </c>
      <c r="C99" s="24" t="s">
        <v>8227</v>
      </c>
      <c r="D99" s="25" t="s">
        <v>8228</v>
      </c>
      <c r="E99" s="26">
        <v>4505026</v>
      </c>
      <c r="F99" s="27">
        <v>1.4</v>
      </c>
      <c r="G99" s="31" t="s">
        <v>6</v>
      </c>
      <c r="H99" s="15"/>
      <c r="I99" s="29"/>
      <c r="J99" s="17"/>
      <c r="K99" s="31" t="s">
        <v>14</v>
      </c>
    </row>
    <row r="100" spans="1:11" x14ac:dyDescent="0.3">
      <c r="A100" s="11" t="s">
        <v>5</v>
      </c>
      <c r="B100" s="30" t="s">
        <v>8242</v>
      </c>
      <c r="C100" s="24" t="s">
        <v>8243</v>
      </c>
      <c r="D100" s="25" t="s">
        <v>8244</v>
      </c>
      <c r="E100" s="26">
        <v>4505032</v>
      </c>
      <c r="F100" s="27">
        <v>0.9</v>
      </c>
      <c r="G100" s="31" t="s">
        <v>6</v>
      </c>
      <c r="H100" s="15" t="s">
        <v>123</v>
      </c>
      <c r="I100" s="29" t="s">
        <v>123</v>
      </c>
      <c r="J100" s="17" t="s">
        <v>123</v>
      </c>
      <c r="K100" s="31" t="s">
        <v>14</v>
      </c>
    </row>
    <row r="101" spans="1:11" x14ac:dyDescent="0.3">
      <c r="A101" s="11" t="s">
        <v>5</v>
      </c>
      <c r="B101" s="30" t="s">
        <v>8242</v>
      </c>
      <c r="C101" s="24" t="s">
        <v>8245</v>
      </c>
      <c r="D101" s="25" t="s">
        <v>8246</v>
      </c>
      <c r="E101" s="26">
        <v>4505033</v>
      </c>
      <c r="F101" s="27">
        <v>0.6</v>
      </c>
      <c r="G101" s="31" t="s">
        <v>6</v>
      </c>
      <c r="H101" s="15" t="s">
        <v>123</v>
      </c>
      <c r="I101" s="29" t="s">
        <v>123</v>
      </c>
      <c r="J101" s="17" t="s">
        <v>123</v>
      </c>
      <c r="K101" s="31" t="s">
        <v>14</v>
      </c>
    </row>
    <row r="102" spans="1:11" x14ac:dyDescent="0.3">
      <c r="A102" s="11" t="s">
        <v>5</v>
      </c>
      <c r="B102" s="30" t="s">
        <v>8242</v>
      </c>
      <c r="C102" s="24" t="s">
        <v>8247</v>
      </c>
      <c r="D102" s="25" t="s">
        <v>8248</v>
      </c>
      <c r="E102" s="26">
        <v>4505034</v>
      </c>
      <c r="F102" s="27">
        <v>1</v>
      </c>
      <c r="G102" s="31" t="s">
        <v>6</v>
      </c>
      <c r="H102" s="15" t="s">
        <v>123</v>
      </c>
      <c r="I102" s="29" t="s">
        <v>123</v>
      </c>
      <c r="J102" s="17" t="s">
        <v>123</v>
      </c>
      <c r="K102" s="31" t="s">
        <v>14</v>
      </c>
    </row>
    <row r="103" spans="1:11" x14ac:dyDescent="0.3">
      <c r="A103" s="11" t="s">
        <v>5</v>
      </c>
      <c r="B103" s="30" t="s">
        <v>8242</v>
      </c>
      <c r="C103" s="24" t="s">
        <v>8249</v>
      </c>
      <c r="D103" s="25" t="s">
        <v>8250</v>
      </c>
      <c r="E103" s="26">
        <v>4505035</v>
      </c>
      <c r="F103" s="27">
        <v>0.8</v>
      </c>
      <c r="G103" s="31" t="s">
        <v>6</v>
      </c>
      <c r="H103" s="15" t="s">
        <v>123</v>
      </c>
      <c r="I103" s="29" t="s">
        <v>123</v>
      </c>
      <c r="J103" s="17" t="s">
        <v>123</v>
      </c>
      <c r="K103" s="31" t="s">
        <v>14</v>
      </c>
    </row>
    <row r="104" spans="1:11" x14ac:dyDescent="0.3">
      <c r="A104" s="11" t="s">
        <v>5</v>
      </c>
      <c r="B104" s="30" t="s">
        <v>8236</v>
      </c>
      <c r="C104" s="24" t="s">
        <v>8237</v>
      </c>
      <c r="D104" s="25" t="s">
        <v>8238</v>
      </c>
      <c r="E104" s="26">
        <v>4505030</v>
      </c>
      <c r="F104" s="27">
        <v>0.9</v>
      </c>
      <c r="G104" s="31" t="s">
        <v>6</v>
      </c>
      <c r="H104" s="15" t="s">
        <v>123</v>
      </c>
      <c r="I104" s="29" t="s">
        <v>123</v>
      </c>
      <c r="J104" s="17" t="s">
        <v>123</v>
      </c>
      <c r="K104" s="31" t="s">
        <v>14</v>
      </c>
    </row>
    <row r="105" spans="1:11" x14ac:dyDescent="0.3">
      <c r="A105" s="11" t="s">
        <v>5</v>
      </c>
      <c r="B105" s="30" t="s">
        <v>8239</v>
      </c>
      <c r="C105" s="24" t="s">
        <v>8240</v>
      </c>
      <c r="D105" s="25" t="s">
        <v>8241</v>
      </c>
      <c r="E105" s="26">
        <v>4505031</v>
      </c>
      <c r="F105" s="27">
        <v>0.9</v>
      </c>
      <c r="G105" s="31" t="s">
        <v>6</v>
      </c>
      <c r="H105" s="15" t="s">
        <v>123</v>
      </c>
      <c r="I105" s="29" t="s">
        <v>123</v>
      </c>
      <c r="J105" s="17" t="s">
        <v>123</v>
      </c>
      <c r="K105" s="31" t="s">
        <v>14</v>
      </c>
    </row>
  </sheetData>
  <sheetProtection password="927B" sheet="1" objects="1" scenarios="1"/>
  <mergeCells count="1">
    <mergeCell ref="A1:K1"/>
  </mergeCells>
  <conditionalFormatting sqref="D3:D105">
    <cfRule type="duplicateValues" dxfId="35" priority="2"/>
  </conditionalFormatting>
  <conditionalFormatting sqref="D2">
    <cfRule type="duplicateValues" dxfId="34" priority="1"/>
  </conditionalFormatting>
  <hyperlinks>
    <hyperlink ref="C43" r:id="rId1" tooltip="Link to course description summary for course entitled Instagram for iOS: Sign-in &amp; Setup"/>
    <hyperlink ref="C44" r:id="rId2" tooltip="Link to course description summary for course entitled Instagram for iOS: Sharing Photos &amp; Posts"/>
    <hyperlink ref="C45" r:id="rId3" tooltip="Link to course description summary for course entitled Instagram for iOS: Editing &amp; Tagging Photos"/>
    <hyperlink ref="C21" r:id="rId4" tooltip="Link to course description summary for course entitled Outlook 2019 (Windows): Formatting Email Text"/>
    <hyperlink ref="C22" r:id="rId5" tooltip="Link to course description summary for course entitled Outlook 2019 (Windows): Designing &amp; Shaping Email"/>
    <hyperlink ref="C17" r:id="rId6" tooltip="Link to course description summary for course entitled Outlook 2019 (Windows): Proofing Email"/>
    <hyperlink ref="C23" r:id="rId7" tooltip="Link to course description summary for course entitled Outlook 2019 (Windows): Tagging, Sorting &amp; Filtering Email"/>
    <hyperlink ref="C8" r:id="rId8" tooltip="Link to course description summary for course entitled Outlook Office 365 (Windows): Formatting Email Text"/>
    <hyperlink ref="C9" r:id="rId9" tooltip="Link to course description summary for course entitled Outlook Office 365 (Windows): Designing &amp; Shaping Email"/>
    <hyperlink ref="C7" r:id="rId10" tooltip="Link to course description summary for course entitled Outlook Office 365 (Windows): Proofing Email"/>
    <hyperlink ref="C10" r:id="rId11" tooltip="Link to course description summary for course entitled Outlook Office 365 (Windows): Tagging, Sorting &amp; Filtering Email"/>
    <hyperlink ref="C35" r:id="rId12" tooltip="Link to course description summary for course entitled Outlook Office 365 (Windows): Optimizing Workflows"/>
    <hyperlink ref="C36" r:id="rId13" tooltip="Link to course description summary for course entitled Outlook for Office 365: Configuring the Client"/>
    <hyperlink ref="C24" r:id="rId14" tooltip="Link to course description summary for course entitled PowerPoint 2019 (Windows): Inserting &amp; Manipulating Text"/>
    <hyperlink ref="C25" r:id="rId15" tooltip="Link to course description summary for course entitled PowerPoint 2019 (Windows): Formatting Presentations"/>
    <hyperlink ref="C26" r:id="rId16" tooltip="Link to course description summary for course entitled PowerPoint 2019 (Windows): Enhancing Presentation Designs"/>
    <hyperlink ref="C27" r:id="rId17" tooltip="Link to course description summary for course entitled PowerPoint 2019: Using Multimedia in Presentations"/>
    <hyperlink ref="C18" r:id="rId18" tooltip="Link to course description summary for course entitled PowerPoint 2019: Creating Graphics &amp; Diagrams"/>
    <hyperlink ref="C11" r:id="rId19" tooltip="Link to course description summary for course entitled PowerPoint Office 365 (Windows): Inserting &amp; Manipulating Text"/>
    <hyperlink ref="C12" r:id="rId20" tooltip="Link to course description summary for course entitled PowerPoint Office 365 (Windows): Formatting Presentations"/>
    <hyperlink ref="C37" r:id="rId21" tooltip="Link to course description summary for course entitled PowerPoint Office 365 (windows): Enhancing Presentation Designs"/>
    <hyperlink ref="C13" r:id="rId22" tooltip="Link to course description summary for course entitled PowerPoint Office 365 (Windows): Using Multimedia in Presentations"/>
    <hyperlink ref="C38" r:id="rId23" tooltip="Link to course description summary for course entitled PowerPoint Office 365: Adding Data to Presentations"/>
    <hyperlink ref="C39" r:id="rId24" tooltip="Link to course description summary for course entitled PowerPoint Office 365: Creating Graphics &amp; Diagrams"/>
    <hyperlink ref="C14" r:id="rId25" tooltip="Link to course description summary for course entitled PowerPoint Office 365: Organizing Presentation Assets"/>
    <hyperlink ref="C28" r:id="rId26" tooltip="Link to course description summary for course entitled Word 2019 (Windows): Using Find &amp; Replace Tools"/>
    <hyperlink ref="C29" r:id="rId27" tooltip="Link to course description summary for course entitled Word 2019: Sharing &amp; Collaborating on a Document"/>
    <hyperlink ref="C30" r:id="rId28" tooltip="Link to course description summary for course entitled Word 2019: Structuring Documents"/>
    <hyperlink ref="C31" r:id="rId29" tooltip="Link to course description summary for course entitled Word 2019: Shaping Documents"/>
    <hyperlink ref="C32" r:id="rId30" tooltip="Link to course description summary for course entitled Word 2019: Illustrating Documents"/>
    <hyperlink ref="C33" r:id="rId31" tooltip="Link to course description summary for course entitled Word 2019: Creating Graphics &amp; Diagrams"/>
    <hyperlink ref="C19" r:id="rId32" tooltip="Link to course description summary for course entitled Word 2019: Adding Data &amp; Calculations"/>
    <hyperlink ref="C34" r:id="rId33" tooltip="Link to course description summary for course entitled Word 2019: Using Table Tools"/>
    <hyperlink ref="C20" r:id="rId34" tooltip="Link to course description summary for course entitled Word 2019: Using Research Tools"/>
    <hyperlink ref="C15" r:id="rId35" tooltip="Link to course description summary for course entitled Word Office 365 (Windows): Using Find &amp; Replace Tools"/>
    <hyperlink ref="C40" r:id="rId36" tooltip="Link to course description summary for course entitled Word Office 365: Structuring Documents"/>
    <hyperlink ref="C41" r:id="rId37" tooltip="Link to course description summary for course entitled Word Office 365: Shaping Documents"/>
    <hyperlink ref="C16" r:id="rId38" tooltip="Link to course description summary for course entitled Word Office 365: Creating Graphics &amp; Diagrams"/>
    <hyperlink ref="C42" r:id="rId39" tooltip="Link to course description summary for course entitled Word Office 365: Using Table Tools"/>
    <hyperlink ref="C3" r:id="rId40" tooltip="Link to course description summary for course entitled Global Safety Principles: Industrial Robot Safety Awareness"/>
    <hyperlink ref="C52" r:id="rId41" tooltip="Link to course description summary for course entitled Blockchains &amp; Ethereum: Introduction"/>
    <hyperlink ref="C53" r:id="rId42" tooltip="Link to course description summary for course entitled Blockchains &amp; Ethereum: Performing Transactions in Ethereum"/>
    <hyperlink ref="C54" r:id="rId43" tooltip="Link to course description summary for course entitled Blockchains &amp; Ethereum: Mining and Smart Contracts in Ethereum"/>
    <hyperlink ref="C46" r:id="rId44" tooltip="Link to course description summary for course entitled Working with Ethereum: Storing Data"/>
    <hyperlink ref="C47" r:id="rId45" tooltip="Link to course description summary for course entitled Working with Ethereum: Smart Contract Development"/>
    <hyperlink ref="C48" r:id="rId46" tooltip="Link to course description summary for course entitled Working with Ethereum: Metamask &amp; the Ethereum Wallet"/>
    <hyperlink ref="C49" r:id="rId47" tooltip="Link to course description summary for course entitled Working with Ethereum: The Geth Client"/>
    <hyperlink ref="C50" r:id="rId48" tooltip="Link to course description summary for course entitled Working with Ethereum: Lifecycle of a Smart Contract"/>
    <hyperlink ref="C51" r:id="rId49" tooltip="Link to course description summary for course entitled Working with Ethereum: Tools for Smart Contract Development"/>
    <hyperlink ref="C58" r:id="rId50" tooltip="Link to course description summary for course entitled CLDFND: Cloud Characteristics"/>
    <hyperlink ref="C59" r:id="rId51" tooltip="Link to course description summary for course entitled CLDFND: Cloud Service Models"/>
    <hyperlink ref="C60" r:id="rId52" tooltip="Link to course description summary for course entitled Azure Fundamentals: Storage Components"/>
    <hyperlink ref="C61" r:id="rId53" tooltip="Link to course description summary for course entitled Azure Fundamentals: Network Components"/>
    <hyperlink ref="C62" r:id="rId54" tooltip="Link to course description summary for course entitled Azure Fundamentals: Virtual Machines"/>
    <hyperlink ref="C63" r:id="rId55" tooltip="Link to course description summary for course entitled Azure Fundamentals: Big Data Analytics"/>
    <hyperlink ref="C64" r:id="rId56" tooltip="Link to course description summary for course entitled Azure Fundamentals: Azure Data Privacy"/>
    <hyperlink ref="C65" r:id="rId57" tooltip="Link to course description summary for course entitled Azure Fundamentals: Azure Network Security"/>
    <hyperlink ref="C66" r:id="rId58" tooltip="Link to course description summary for course entitled Azure Fundamentals: Azure Security Services"/>
    <hyperlink ref="C67" r:id="rId59" tooltip="Link to course description summary for course entitled Azure Fundamentals: Monitoring the Azure Environment"/>
    <hyperlink ref="C68" r:id="rId60" tooltip="Link to course description summary for course entitled CompTIA A+ 220-1001: Network Types"/>
    <hyperlink ref="C69" r:id="rId61" tooltip="Link to course description summary for course entitled CompTIA A+ 220-1001: Basic Cable Types"/>
    <hyperlink ref="C70" r:id="rId62" tooltip="Link to course description summary for course entitled CompTIA A+ 220-1001: Connectors"/>
    <hyperlink ref="C71" r:id="rId63" tooltip="Link to course description summary for course entitled CompTIA A+ 220-1001: Storage Solutions"/>
    <hyperlink ref="C72" r:id="rId64" tooltip="Link to course description summary for course entitled CompTIA A+ 220-1001: Working with Motherboards, CPUs, &amp; Add-On Cards"/>
    <hyperlink ref="C73" r:id="rId65" tooltip="Link to course description summary for course entitled CompTIA A+ 220-1001: Working with Peripheral Devices"/>
    <hyperlink ref="C74" r:id="rId66" tooltip="Link to course description summary for course entitled CompTIA A+ 220-1001: Power Supplies"/>
    <hyperlink ref="C75" r:id="rId67" tooltip="Link to course description summary for course entitled CompTIA A+ 220-1001: Common Devices"/>
    <hyperlink ref="C76" r:id="rId68" tooltip="Link to course description summary for course entitled CompTIA A+ 220-1001: Custom PC configuration"/>
    <hyperlink ref="C77" r:id="rId69" tooltip="Link to course description summary for course entitled CompTIA A+ 220-1001: SOHO Devices"/>
    <hyperlink ref="C78" r:id="rId70" tooltip="Link to course description summary for course entitled CompTIA A+ 220-1001: Printers"/>
    <hyperlink ref="C79" r:id="rId71" tooltip="Link to course description summary for course entitled CompTIA A+ 220-1001: Cloud Computing"/>
    <hyperlink ref="C80" r:id="rId72" tooltip="Link to course description summary for course entitled CompTIA A+ 220-1001: Resolving Problems"/>
    <hyperlink ref="C83" r:id="rId73" tooltip="Link to course description summary for course entitled Cloud Data Architecture: Data Management &amp; Adoption Frameworks"/>
    <hyperlink ref="C81" r:id="rId74" tooltip="Link to course description summary for course entitled Advanced Visualizations &amp; Dashboards: Visualization Using Python"/>
    <hyperlink ref="C82" r:id="rId75" tooltip="Link to course description summary for course entitled Advanced Visualizations &amp; Dashboards: Visualization Using R"/>
    <hyperlink ref="C84" r:id="rId76" tooltip="Link to course description summary for course entitled Data Pipeline: Using Frameworks for Advanced Data Management"/>
    <hyperlink ref="C86" r:id="rId77" tooltip="Link to course description summary for course entitled Build &amp; Train RNNs: Implementing Recurrent Neural Networks"/>
    <hyperlink ref="C87" r:id="rId78" tooltip="Link to course description summary for course entitled Computational Theory: Language Principle &amp; Finite Automata Theory"/>
    <hyperlink ref="C88" r:id="rId79" tooltip="Link to course description summary for course entitled Computational Theory: Using Turing, Transducers, &amp; Complexity Classes"/>
    <hyperlink ref="C89" r:id="rId80" tooltip="Link to course description summary for course entitled Model Management: Building Machine Learning Models &amp; Pipelines"/>
    <hyperlink ref="C90" r:id="rId81" tooltip="Link to course description summary for course entitled Model Management: Building &amp; Deploying Machine Learning Models in Production"/>
    <hyperlink ref="C91" r:id="rId82" tooltip="Link to course description summary for course entitled Predictive Modeling: Predictive Analytics &amp; Exploratory Data Analysis"/>
    <hyperlink ref="C92" r:id="rId83" tooltip="Link to course description summary for course entitled Predictive Modeling: Implementing Predictive Models Using Visualizations"/>
    <hyperlink ref="C93" r:id="rId84" tooltip="Link to course description summary for course entitled Convolutional Neural Networks: Fundamentals"/>
    <hyperlink ref="C94" r:id="rId85" tooltip="Link to course description summary for course entitled Convolutional Neural Networks: Implementing &amp; Training"/>
    <hyperlink ref="C85" r:id="rId86" tooltip="Link to course description summary for course entitled Reinforcement Learning: Essentials"/>
    <hyperlink ref="C95" r:id="rId87" tooltip="Link to course description summary for course entitled MD-100 - Windows 10: Active Directory Management"/>
    <hyperlink ref="C96" r:id="rId88" tooltip="Link to course description summary for course entitled MD-100 - Windows 10: Prepare for Deployment"/>
    <hyperlink ref="C97" r:id="rId89" tooltip="Link to course description summary for course entitled MD-100 - Windows 10: Deployment"/>
    <hyperlink ref="C98" r:id="rId90" tooltip="Link to course description summary for course entitled MD-100 - Windows 10: Perform Post-Installation Configuration"/>
    <hyperlink ref="C99" r:id="rId91" tooltip="Link to course description summary for course entitled MD-100 - Windows 10: Manage Devices &amp; Data"/>
    <hyperlink ref="C55" r:id="rId92" tooltip="Link to course description summary for course entitled Understanding Bots: Chatbot Architecture"/>
    <hyperlink ref="C56" r:id="rId93" tooltip="Link to course description summary for course entitled Understanding Bots: Building Bots with Dialogflow"/>
    <hyperlink ref="C57" r:id="rId94" tooltip="Link to course description summary for course entitled Understanding Bots: Chatbot Advanced Concepts and Features"/>
    <hyperlink ref="C104" r:id="rId95" tooltip="Link to course description summary for course entitled REST API with Java: Java APIs with JSON, Maven, &amp; Spring"/>
    <hyperlink ref="C105" r:id="rId96" tooltip="Link to course description summary for course entitled Vue.js: Getting Started"/>
    <hyperlink ref="C100" r:id="rId97" tooltip="Link to course description summary for course entitled Cloud Security Fundamentals: Basics of Cloud Operations"/>
    <hyperlink ref="C101" r:id="rId98" tooltip="Link to course description summary for course entitled Cloud Security Fundamentals: Architectural &amp; Design Concepts"/>
    <hyperlink ref="C102" r:id="rId99" tooltip="Link to course description summary for course entitled Cloud Security Fundamentals: Cloud Infrastructure Security"/>
    <hyperlink ref="C103" r:id="rId100" tooltip="Link to course description summary for course entitled Cloud Security Fundamentals: Cloud Data Security"/>
    <hyperlink ref="C4" r:id="rId101" tooltip="Link to course description summary for course entitled Workplace Harassment Prevention for Employees, State of Delaware"/>
    <hyperlink ref="C5" r:id="rId102" tooltip="Link to course description summary for course entitled Workplace Harassment Prevention for Managers, State of Delaware"/>
    <hyperlink ref="C6" r:id="rId103" tooltip="Link to course description summary for course entitled Global Code of Conduct Solution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K89"/>
  <sheetViews>
    <sheetView showGridLines="0" showRowColHeaders="0" workbookViewId="0">
      <selection activeCell="A2" sqref="A2:K2"/>
    </sheetView>
  </sheetViews>
  <sheetFormatPr defaultRowHeight="14.4" x14ac:dyDescent="0.3"/>
  <cols>
    <col min="1" max="1" width="6.77734375" bestFit="1" customWidth="1"/>
    <col min="2" max="2" width="65.21875" bestFit="1" customWidth="1"/>
    <col min="3" max="3" width="66.77734375" bestFit="1" customWidth="1"/>
    <col min="4" max="4" width="22.21875" bestFit="1" customWidth="1"/>
    <col min="5" max="5" width="8" bestFit="1" customWidth="1"/>
    <col min="6" max="6" width="8.21875" bestFit="1" customWidth="1"/>
    <col min="7" max="7" width="14" bestFit="1" customWidth="1"/>
    <col min="8" max="8" width="13.21875" hidden="1" customWidth="1"/>
    <col min="9" max="9" width="7.77734375" hidden="1" customWidth="1"/>
    <col min="10" max="10" width="4.5546875" hidden="1" customWidth="1"/>
    <col min="11" max="11" width="17.44140625" bestFit="1" customWidth="1"/>
    <col min="12" max="12" width="47.77734375" bestFit="1" customWidth="1"/>
    <col min="13" max="13" width="46.77734375" bestFit="1" customWidth="1"/>
  </cols>
  <sheetData>
    <row r="1" spans="1:11" ht="21.6" thickBot="1" x14ac:dyDescent="0.45">
      <c r="A1" s="32" t="s">
        <v>8032</v>
      </c>
      <c r="B1" s="32"/>
      <c r="C1" s="32"/>
      <c r="D1" s="32"/>
      <c r="E1" s="32"/>
      <c r="F1" s="32"/>
      <c r="G1" s="32"/>
      <c r="H1" s="32"/>
      <c r="I1" s="32"/>
      <c r="J1" s="32"/>
      <c r="K1" s="32"/>
    </row>
    <row r="2" spans="1:11" ht="24.6" thickBot="1" x14ac:dyDescent="0.35">
      <c r="A2" s="1" t="s">
        <v>0</v>
      </c>
      <c r="B2" s="9" t="s">
        <v>1</v>
      </c>
      <c r="C2" s="8" t="s">
        <v>129</v>
      </c>
      <c r="D2" s="21" t="s">
        <v>132</v>
      </c>
      <c r="E2" s="7" t="s">
        <v>130</v>
      </c>
      <c r="F2" s="8" t="s">
        <v>2</v>
      </c>
      <c r="G2" s="22" t="s">
        <v>3</v>
      </c>
      <c r="H2" s="4" t="s">
        <v>4</v>
      </c>
      <c r="I2" s="1" t="s">
        <v>128</v>
      </c>
      <c r="J2" s="9" t="s">
        <v>127</v>
      </c>
      <c r="K2" s="8" t="s">
        <v>126</v>
      </c>
    </row>
    <row r="3" spans="1:11" x14ac:dyDescent="0.3">
      <c r="A3" s="11" t="s">
        <v>5</v>
      </c>
      <c r="B3" s="30" t="s">
        <v>119</v>
      </c>
      <c r="C3" s="24" t="s">
        <v>8028</v>
      </c>
      <c r="D3" s="25" t="s">
        <v>8029</v>
      </c>
      <c r="E3" s="26">
        <v>4504933</v>
      </c>
      <c r="F3" s="27">
        <v>0.7</v>
      </c>
      <c r="G3" s="31" t="s">
        <v>6</v>
      </c>
      <c r="H3" s="15" t="s">
        <v>123</v>
      </c>
      <c r="I3" s="29" t="s">
        <v>123</v>
      </c>
      <c r="J3" s="17" t="s">
        <v>123</v>
      </c>
      <c r="K3" s="31" t="s">
        <v>18</v>
      </c>
    </row>
    <row r="4" spans="1:11" x14ac:dyDescent="0.3">
      <c r="A4" s="11" t="s">
        <v>5</v>
      </c>
      <c r="B4" s="30" t="s">
        <v>119</v>
      </c>
      <c r="C4" s="24" t="s">
        <v>8030</v>
      </c>
      <c r="D4" s="25" t="s">
        <v>8031</v>
      </c>
      <c r="E4" s="26">
        <v>4504934</v>
      </c>
      <c r="F4" s="27">
        <v>1.2</v>
      </c>
      <c r="G4" s="31" t="s">
        <v>6</v>
      </c>
      <c r="H4" s="15" t="s">
        <v>123</v>
      </c>
      <c r="I4" s="29" t="s">
        <v>123</v>
      </c>
      <c r="J4" s="17" t="s">
        <v>123</v>
      </c>
      <c r="K4" s="31" t="s">
        <v>18</v>
      </c>
    </row>
    <row r="5" spans="1:11" x14ac:dyDescent="0.3">
      <c r="A5" s="11" t="s">
        <v>5</v>
      </c>
      <c r="B5" s="30" t="s">
        <v>5754</v>
      </c>
      <c r="C5" s="24" t="s">
        <v>7854</v>
      </c>
      <c r="D5" s="25" t="s">
        <v>7855</v>
      </c>
      <c r="E5" s="26">
        <v>4504856</v>
      </c>
      <c r="F5" s="27">
        <v>0.7</v>
      </c>
      <c r="G5" s="31" t="s">
        <v>6</v>
      </c>
      <c r="H5" s="15" t="s">
        <v>123</v>
      </c>
      <c r="I5" s="29" t="s">
        <v>123</v>
      </c>
      <c r="J5" s="17" t="s">
        <v>123</v>
      </c>
      <c r="K5" s="31" t="s">
        <v>18</v>
      </c>
    </row>
    <row r="6" spans="1:11" x14ac:dyDescent="0.3">
      <c r="A6" s="11" t="s">
        <v>5</v>
      </c>
      <c r="B6" s="30" t="s">
        <v>5754</v>
      </c>
      <c r="C6" s="24" t="s">
        <v>7856</v>
      </c>
      <c r="D6" s="25" t="s">
        <v>7857</v>
      </c>
      <c r="E6" s="26">
        <v>4504857</v>
      </c>
      <c r="F6" s="27">
        <v>0.4</v>
      </c>
      <c r="G6" s="31" t="s">
        <v>6</v>
      </c>
      <c r="H6" s="15" t="s">
        <v>123</v>
      </c>
      <c r="I6" s="29" t="s">
        <v>123</v>
      </c>
      <c r="J6" s="17" t="s">
        <v>123</v>
      </c>
      <c r="K6" s="31" t="s">
        <v>18</v>
      </c>
    </row>
    <row r="7" spans="1:11" x14ac:dyDescent="0.3">
      <c r="A7" s="11" t="s">
        <v>5</v>
      </c>
      <c r="B7" s="30" t="s">
        <v>5754</v>
      </c>
      <c r="C7" s="24" t="s">
        <v>7858</v>
      </c>
      <c r="D7" s="25" t="s">
        <v>7859</v>
      </c>
      <c r="E7" s="26">
        <v>4504858</v>
      </c>
      <c r="F7" s="27">
        <v>0.4</v>
      </c>
      <c r="G7" s="31" t="s">
        <v>6</v>
      </c>
      <c r="H7" s="15" t="s">
        <v>123</v>
      </c>
      <c r="I7" s="29" t="s">
        <v>123</v>
      </c>
      <c r="J7" s="17" t="s">
        <v>123</v>
      </c>
      <c r="K7" s="31" t="s">
        <v>18</v>
      </c>
    </row>
    <row r="8" spans="1:11" x14ac:dyDescent="0.3">
      <c r="A8" s="11" t="s">
        <v>5</v>
      </c>
      <c r="B8" s="30" t="s">
        <v>5754</v>
      </c>
      <c r="C8" s="24" t="s">
        <v>7860</v>
      </c>
      <c r="D8" s="25" t="s">
        <v>7861</v>
      </c>
      <c r="E8" s="26">
        <v>4504859</v>
      </c>
      <c r="F8" s="27">
        <v>0.4</v>
      </c>
      <c r="G8" s="31" t="s">
        <v>6</v>
      </c>
      <c r="H8" s="15" t="s">
        <v>123</v>
      </c>
      <c r="I8" s="29" t="s">
        <v>123</v>
      </c>
      <c r="J8" s="17" t="s">
        <v>123</v>
      </c>
      <c r="K8" s="31" t="s">
        <v>18</v>
      </c>
    </row>
    <row r="9" spans="1:11" x14ac:dyDescent="0.3">
      <c r="A9" s="11" t="s">
        <v>5</v>
      </c>
      <c r="B9" s="30" t="s">
        <v>5754</v>
      </c>
      <c r="C9" s="24" t="s">
        <v>7862</v>
      </c>
      <c r="D9" s="25" t="s">
        <v>7863</v>
      </c>
      <c r="E9" s="26">
        <v>4504860</v>
      </c>
      <c r="F9" s="27">
        <v>0.5</v>
      </c>
      <c r="G9" s="31" t="s">
        <v>6</v>
      </c>
      <c r="H9" s="15" t="s">
        <v>123</v>
      </c>
      <c r="I9" s="29" t="s">
        <v>123</v>
      </c>
      <c r="J9" s="17" t="s">
        <v>123</v>
      </c>
      <c r="K9" s="31" t="s">
        <v>18</v>
      </c>
    </row>
    <row r="10" spans="1:11" x14ac:dyDescent="0.3">
      <c r="A10" s="11" t="s">
        <v>5</v>
      </c>
      <c r="B10" s="30" t="s">
        <v>5754</v>
      </c>
      <c r="C10" s="24" t="s">
        <v>7864</v>
      </c>
      <c r="D10" s="25" t="s">
        <v>7865</v>
      </c>
      <c r="E10" s="26">
        <v>4504861</v>
      </c>
      <c r="F10" s="27">
        <v>0.7</v>
      </c>
      <c r="G10" s="31" t="s">
        <v>6</v>
      </c>
      <c r="H10" s="15" t="s">
        <v>123</v>
      </c>
      <c r="I10" s="29" t="s">
        <v>123</v>
      </c>
      <c r="J10" s="17" t="s">
        <v>123</v>
      </c>
      <c r="K10" s="31" t="s">
        <v>18</v>
      </c>
    </row>
    <row r="11" spans="1:11" x14ac:dyDescent="0.3">
      <c r="A11" s="11" t="s">
        <v>5</v>
      </c>
      <c r="B11" s="30" t="s">
        <v>5754</v>
      </c>
      <c r="C11" s="24" t="s">
        <v>7866</v>
      </c>
      <c r="D11" s="25" t="s">
        <v>7867</v>
      </c>
      <c r="E11" s="26">
        <v>4504862</v>
      </c>
      <c r="F11" s="27">
        <v>0.4</v>
      </c>
      <c r="G11" s="31" t="s">
        <v>6</v>
      </c>
      <c r="H11" s="15" t="s">
        <v>123</v>
      </c>
      <c r="I11" s="29" t="s">
        <v>123</v>
      </c>
      <c r="J11" s="17" t="s">
        <v>123</v>
      </c>
      <c r="K11" s="31" t="s">
        <v>18</v>
      </c>
    </row>
    <row r="12" spans="1:11" x14ac:dyDescent="0.3">
      <c r="A12" s="11" t="s">
        <v>5</v>
      </c>
      <c r="B12" s="30" t="s">
        <v>139</v>
      </c>
      <c r="C12" s="24" t="s">
        <v>7852</v>
      </c>
      <c r="D12" s="25" t="s">
        <v>7853</v>
      </c>
      <c r="E12" s="26">
        <v>4504855</v>
      </c>
      <c r="F12" s="27">
        <v>0.6</v>
      </c>
      <c r="G12" s="31" t="s">
        <v>6</v>
      </c>
      <c r="H12" s="15" t="s">
        <v>123</v>
      </c>
      <c r="I12" s="29" t="s">
        <v>123</v>
      </c>
      <c r="J12" s="17" t="s">
        <v>123</v>
      </c>
      <c r="K12" s="31" t="s">
        <v>18</v>
      </c>
    </row>
    <row r="13" spans="1:11" x14ac:dyDescent="0.3">
      <c r="A13" s="11" t="s">
        <v>5</v>
      </c>
      <c r="B13" s="30" t="s">
        <v>7218</v>
      </c>
      <c r="C13" s="24" t="s">
        <v>7836</v>
      </c>
      <c r="D13" s="25" t="s">
        <v>7837</v>
      </c>
      <c r="E13" s="26">
        <v>4504935</v>
      </c>
      <c r="F13" s="27">
        <v>1.1000000000000001</v>
      </c>
      <c r="G13" s="31" t="s">
        <v>6</v>
      </c>
      <c r="H13" s="15" t="s">
        <v>123</v>
      </c>
      <c r="I13" s="29" t="s">
        <v>123</v>
      </c>
      <c r="J13" s="17" t="s">
        <v>123</v>
      </c>
      <c r="K13" s="31" t="s">
        <v>86</v>
      </c>
    </row>
    <row r="14" spans="1:11" x14ac:dyDescent="0.3">
      <c r="A14" s="11" t="s">
        <v>5</v>
      </c>
      <c r="B14" s="30" t="s">
        <v>7571</v>
      </c>
      <c r="C14" s="24" t="s">
        <v>7842</v>
      </c>
      <c r="D14" s="25" t="s">
        <v>7843</v>
      </c>
      <c r="E14" s="26">
        <v>4504851</v>
      </c>
      <c r="F14" s="27">
        <v>1.1000000000000001</v>
      </c>
      <c r="G14" s="31" t="s">
        <v>6</v>
      </c>
      <c r="H14" s="15" t="s">
        <v>123</v>
      </c>
      <c r="I14" s="29" t="s">
        <v>123</v>
      </c>
      <c r="J14" s="17" t="s">
        <v>123</v>
      </c>
      <c r="K14" s="31" t="s">
        <v>86</v>
      </c>
    </row>
    <row r="15" spans="1:11" x14ac:dyDescent="0.3">
      <c r="A15" s="11" t="s">
        <v>5</v>
      </c>
      <c r="B15" s="30" t="s">
        <v>7591</v>
      </c>
      <c r="C15" s="24" t="s">
        <v>7847</v>
      </c>
      <c r="D15" s="25" t="s">
        <v>7848</v>
      </c>
      <c r="E15" s="26">
        <v>4504853</v>
      </c>
      <c r="F15" s="27">
        <v>1.4</v>
      </c>
      <c r="G15" s="31" t="s">
        <v>6</v>
      </c>
      <c r="H15" s="15" t="s">
        <v>123</v>
      </c>
      <c r="I15" s="29" t="s">
        <v>123</v>
      </c>
      <c r="J15" s="17" t="s">
        <v>123</v>
      </c>
      <c r="K15" s="31" t="s">
        <v>86</v>
      </c>
    </row>
    <row r="16" spans="1:11" x14ac:dyDescent="0.3">
      <c r="A16" s="11" t="s">
        <v>5</v>
      </c>
      <c r="B16" s="30" t="s">
        <v>7223</v>
      </c>
      <c r="C16" s="24" t="s">
        <v>7838</v>
      </c>
      <c r="D16" s="25" t="s">
        <v>7839</v>
      </c>
      <c r="E16" s="26">
        <v>4504849</v>
      </c>
      <c r="F16" s="27">
        <v>1</v>
      </c>
      <c r="G16" s="31" t="s">
        <v>6</v>
      </c>
      <c r="H16" s="15" t="s">
        <v>123</v>
      </c>
      <c r="I16" s="29" t="s">
        <v>123</v>
      </c>
      <c r="J16" s="17" t="s">
        <v>123</v>
      </c>
      <c r="K16" s="31" t="s">
        <v>86</v>
      </c>
    </row>
    <row r="17" spans="1:11" x14ac:dyDescent="0.3">
      <c r="A17" s="11" t="s">
        <v>5</v>
      </c>
      <c r="B17" s="30" t="s">
        <v>7223</v>
      </c>
      <c r="C17" s="24" t="s">
        <v>7840</v>
      </c>
      <c r="D17" s="25" t="s">
        <v>7841</v>
      </c>
      <c r="E17" s="26">
        <v>4504850</v>
      </c>
      <c r="F17" s="27">
        <v>1.2</v>
      </c>
      <c r="G17" s="31" t="s">
        <v>6</v>
      </c>
      <c r="H17" s="15" t="s">
        <v>123</v>
      </c>
      <c r="I17" s="29" t="s">
        <v>123</v>
      </c>
      <c r="J17" s="17" t="s">
        <v>123</v>
      </c>
      <c r="K17" s="31" t="s">
        <v>86</v>
      </c>
    </row>
    <row r="18" spans="1:11" x14ac:dyDescent="0.3">
      <c r="A18" s="11" t="s">
        <v>5</v>
      </c>
      <c r="B18" s="30" t="s">
        <v>7844</v>
      </c>
      <c r="C18" s="24" t="s">
        <v>7845</v>
      </c>
      <c r="D18" s="25" t="s">
        <v>7846</v>
      </c>
      <c r="E18" s="26">
        <v>4504852</v>
      </c>
      <c r="F18" s="27">
        <v>1.2</v>
      </c>
      <c r="G18" s="31" t="s">
        <v>6</v>
      </c>
      <c r="H18" s="15" t="s">
        <v>123</v>
      </c>
      <c r="I18" s="29" t="s">
        <v>123</v>
      </c>
      <c r="J18" s="17" t="s">
        <v>123</v>
      </c>
      <c r="K18" s="31" t="s">
        <v>86</v>
      </c>
    </row>
    <row r="19" spans="1:11" x14ac:dyDescent="0.3">
      <c r="A19" s="11" t="s">
        <v>5</v>
      </c>
      <c r="B19" s="30" t="s">
        <v>7849</v>
      </c>
      <c r="C19" s="24" t="s">
        <v>7850</v>
      </c>
      <c r="D19" s="25" t="s">
        <v>7851</v>
      </c>
      <c r="E19" s="26">
        <v>4504854</v>
      </c>
      <c r="F19" s="27">
        <v>1.3</v>
      </c>
      <c r="G19" s="31" t="s">
        <v>6</v>
      </c>
      <c r="H19" s="15" t="s">
        <v>123</v>
      </c>
      <c r="I19" s="29" t="s">
        <v>123</v>
      </c>
      <c r="J19" s="17" t="s">
        <v>123</v>
      </c>
      <c r="K19" s="31" t="s">
        <v>86</v>
      </c>
    </row>
    <row r="20" spans="1:11" x14ac:dyDescent="0.3">
      <c r="A20" s="11" t="s">
        <v>5</v>
      </c>
      <c r="B20" s="30" t="s">
        <v>7872</v>
      </c>
      <c r="C20" s="24" t="s">
        <v>7873</v>
      </c>
      <c r="D20" s="25" t="s">
        <v>7874</v>
      </c>
      <c r="E20" s="26">
        <v>4504865</v>
      </c>
      <c r="F20" s="27">
        <v>0.9</v>
      </c>
      <c r="G20" s="31" t="s">
        <v>6</v>
      </c>
      <c r="H20" s="15" t="s">
        <v>123</v>
      </c>
      <c r="I20" s="29" t="s">
        <v>123</v>
      </c>
      <c r="J20" s="17" t="s">
        <v>123</v>
      </c>
      <c r="K20" s="31" t="s">
        <v>14</v>
      </c>
    </row>
    <row r="21" spans="1:11" x14ac:dyDescent="0.3">
      <c r="A21" s="11" t="s">
        <v>5</v>
      </c>
      <c r="B21" s="30" t="s">
        <v>7872</v>
      </c>
      <c r="C21" s="24" t="s">
        <v>7875</v>
      </c>
      <c r="D21" s="25" t="s">
        <v>7876</v>
      </c>
      <c r="E21" s="26">
        <v>4504866</v>
      </c>
      <c r="F21" s="27">
        <v>0.9</v>
      </c>
      <c r="G21" s="31" t="s">
        <v>6</v>
      </c>
      <c r="H21" s="15" t="s">
        <v>123</v>
      </c>
      <c r="I21" s="29" t="s">
        <v>123</v>
      </c>
      <c r="J21" s="17" t="s">
        <v>123</v>
      </c>
      <c r="K21" s="31" t="s">
        <v>14</v>
      </c>
    </row>
    <row r="22" spans="1:11" x14ac:dyDescent="0.3">
      <c r="A22" s="11" t="s">
        <v>5</v>
      </c>
      <c r="B22" s="30" t="s">
        <v>7872</v>
      </c>
      <c r="C22" s="24" t="s">
        <v>7877</v>
      </c>
      <c r="D22" s="25" t="s">
        <v>7878</v>
      </c>
      <c r="E22" s="26">
        <v>4504867</v>
      </c>
      <c r="F22" s="27">
        <v>0.6</v>
      </c>
      <c r="G22" s="31" t="s">
        <v>6</v>
      </c>
      <c r="H22" s="15" t="s">
        <v>123</v>
      </c>
      <c r="I22" s="29" t="s">
        <v>123</v>
      </c>
      <c r="J22" s="17" t="s">
        <v>123</v>
      </c>
      <c r="K22" s="31" t="s">
        <v>14</v>
      </c>
    </row>
    <row r="23" spans="1:11" x14ac:dyDescent="0.3">
      <c r="A23" s="11" t="s">
        <v>5</v>
      </c>
      <c r="B23" s="30" t="s">
        <v>7872</v>
      </c>
      <c r="C23" s="24" t="s">
        <v>7879</v>
      </c>
      <c r="D23" s="25" t="s">
        <v>7880</v>
      </c>
      <c r="E23" s="26">
        <v>4504868</v>
      </c>
      <c r="F23" s="27">
        <v>1.1000000000000001</v>
      </c>
      <c r="G23" s="31" t="s">
        <v>6</v>
      </c>
      <c r="H23" s="15" t="s">
        <v>123</v>
      </c>
      <c r="I23" s="29" t="s">
        <v>123</v>
      </c>
      <c r="J23" s="17" t="s">
        <v>123</v>
      </c>
      <c r="K23" s="31" t="s">
        <v>14</v>
      </c>
    </row>
    <row r="24" spans="1:11" x14ac:dyDescent="0.3">
      <c r="A24" s="11" t="s">
        <v>5</v>
      </c>
      <c r="B24" s="30" t="s">
        <v>7872</v>
      </c>
      <c r="C24" s="24" t="s">
        <v>7881</v>
      </c>
      <c r="D24" s="25" t="s">
        <v>7882</v>
      </c>
      <c r="E24" s="26">
        <v>4504869</v>
      </c>
      <c r="F24" s="27">
        <v>1</v>
      </c>
      <c r="G24" s="31" t="s">
        <v>6</v>
      </c>
      <c r="H24" s="15" t="s">
        <v>123</v>
      </c>
      <c r="I24" s="29" t="s">
        <v>123</v>
      </c>
      <c r="J24" s="17" t="s">
        <v>123</v>
      </c>
      <c r="K24" s="31" t="s">
        <v>14</v>
      </c>
    </row>
    <row r="25" spans="1:11" x14ac:dyDescent="0.3">
      <c r="A25" s="11" t="s">
        <v>5</v>
      </c>
      <c r="B25" s="30" t="s">
        <v>7872</v>
      </c>
      <c r="C25" s="24" t="s">
        <v>7883</v>
      </c>
      <c r="D25" s="25" t="s">
        <v>7884</v>
      </c>
      <c r="E25" s="26">
        <v>4504870</v>
      </c>
      <c r="F25" s="27">
        <v>1</v>
      </c>
      <c r="G25" s="31" t="s">
        <v>6</v>
      </c>
      <c r="H25" s="15" t="s">
        <v>123</v>
      </c>
      <c r="I25" s="29" t="s">
        <v>123</v>
      </c>
      <c r="J25" s="17" t="s">
        <v>123</v>
      </c>
      <c r="K25" s="31" t="s">
        <v>14</v>
      </c>
    </row>
    <row r="26" spans="1:11" x14ac:dyDescent="0.3">
      <c r="A26" s="11" t="s">
        <v>5</v>
      </c>
      <c r="B26" s="30" t="s">
        <v>7872</v>
      </c>
      <c r="C26" s="24" t="s">
        <v>7885</v>
      </c>
      <c r="D26" s="25" t="s">
        <v>7886</v>
      </c>
      <c r="E26" s="26">
        <v>4504871</v>
      </c>
      <c r="F26" s="27">
        <v>0.8</v>
      </c>
      <c r="G26" s="31" t="s">
        <v>6</v>
      </c>
      <c r="H26" s="15" t="s">
        <v>123</v>
      </c>
      <c r="I26" s="29" t="s">
        <v>123</v>
      </c>
      <c r="J26" s="17" t="s">
        <v>123</v>
      </c>
      <c r="K26" s="31" t="s">
        <v>14</v>
      </c>
    </row>
    <row r="27" spans="1:11" x14ac:dyDescent="0.3">
      <c r="A27" s="11" t="s">
        <v>5</v>
      </c>
      <c r="B27" s="30" t="s">
        <v>7872</v>
      </c>
      <c r="C27" s="24" t="s">
        <v>7887</v>
      </c>
      <c r="D27" s="25" t="s">
        <v>7888</v>
      </c>
      <c r="E27" s="26">
        <v>4504872</v>
      </c>
      <c r="F27" s="27">
        <v>1</v>
      </c>
      <c r="G27" s="31" t="s">
        <v>6</v>
      </c>
      <c r="H27" s="15" t="s">
        <v>123</v>
      </c>
      <c r="I27" s="29" t="s">
        <v>123</v>
      </c>
      <c r="J27" s="17" t="s">
        <v>123</v>
      </c>
      <c r="K27" s="31" t="s">
        <v>14</v>
      </c>
    </row>
    <row r="28" spans="1:11" x14ac:dyDescent="0.3">
      <c r="A28" s="11" t="s">
        <v>5</v>
      </c>
      <c r="B28" s="30" t="s">
        <v>7872</v>
      </c>
      <c r="C28" s="24" t="s">
        <v>7889</v>
      </c>
      <c r="D28" s="25" t="s">
        <v>7890</v>
      </c>
      <c r="E28" s="26">
        <v>4504873</v>
      </c>
      <c r="F28" s="27">
        <v>1</v>
      </c>
      <c r="G28" s="31" t="s">
        <v>6</v>
      </c>
      <c r="H28" s="15" t="s">
        <v>123</v>
      </c>
      <c r="I28" s="29" t="s">
        <v>123</v>
      </c>
      <c r="J28" s="17" t="s">
        <v>123</v>
      </c>
      <c r="K28" s="31" t="s">
        <v>14</v>
      </c>
    </row>
    <row r="29" spans="1:11" x14ac:dyDescent="0.3">
      <c r="A29" s="11" t="s">
        <v>5</v>
      </c>
      <c r="B29" s="30" t="s">
        <v>7872</v>
      </c>
      <c r="C29" s="24" t="s">
        <v>7891</v>
      </c>
      <c r="D29" s="25" t="s">
        <v>7892</v>
      </c>
      <c r="E29" s="26">
        <v>4504874</v>
      </c>
      <c r="F29" s="27">
        <v>0.7</v>
      </c>
      <c r="G29" s="31" t="s">
        <v>6</v>
      </c>
      <c r="H29" s="15" t="s">
        <v>123</v>
      </c>
      <c r="I29" s="29" t="s">
        <v>123</v>
      </c>
      <c r="J29" s="17" t="s">
        <v>123</v>
      </c>
      <c r="K29" s="31" t="s">
        <v>14</v>
      </c>
    </row>
    <row r="30" spans="1:11" x14ac:dyDescent="0.3">
      <c r="A30" s="11" t="s">
        <v>5</v>
      </c>
      <c r="B30" s="30" t="s">
        <v>7872</v>
      </c>
      <c r="C30" s="24" t="s">
        <v>7893</v>
      </c>
      <c r="D30" s="25" t="s">
        <v>7894</v>
      </c>
      <c r="E30" s="26">
        <v>4504875</v>
      </c>
      <c r="F30" s="27">
        <v>0.8</v>
      </c>
      <c r="G30" s="31" t="s">
        <v>6</v>
      </c>
      <c r="H30" s="15" t="s">
        <v>123</v>
      </c>
      <c r="I30" s="29" t="s">
        <v>123</v>
      </c>
      <c r="J30" s="17" t="s">
        <v>123</v>
      </c>
      <c r="K30" s="31" t="s">
        <v>14</v>
      </c>
    </row>
    <row r="31" spans="1:11" x14ac:dyDescent="0.3">
      <c r="A31" s="11" t="s">
        <v>5</v>
      </c>
      <c r="B31" s="30" t="s">
        <v>7872</v>
      </c>
      <c r="C31" s="24" t="s">
        <v>7895</v>
      </c>
      <c r="D31" s="25" t="s">
        <v>7896</v>
      </c>
      <c r="E31" s="26">
        <v>4504876</v>
      </c>
      <c r="F31" s="27">
        <v>0.8</v>
      </c>
      <c r="G31" s="31" t="s">
        <v>6</v>
      </c>
      <c r="H31" s="15" t="s">
        <v>123</v>
      </c>
      <c r="I31" s="29" t="s">
        <v>123</v>
      </c>
      <c r="J31" s="17" t="s">
        <v>123</v>
      </c>
      <c r="K31" s="31" t="s">
        <v>14</v>
      </c>
    </row>
    <row r="32" spans="1:11" x14ac:dyDescent="0.3">
      <c r="A32" s="11" t="s">
        <v>5</v>
      </c>
      <c r="B32" s="30" t="s">
        <v>7872</v>
      </c>
      <c r="C32" s="24" t="s">
        <v>7897</v>
      </c>
      <c r="D32" s="25" t="s">
        <v>7898</v>
      </c>
      <c r="E32" s="26">
        <v>4504877</v>
      </c>
      <c r="F32" s="27">
        <v>0.7</v>
      </c>
      <c r="G32" s="31" t="s">
        <v>6</v>
      </c>
      <c r="H32" s="15" t="s">
        <v>123</v>
      </c>
      <c r="I32" s="29" t="s">
        <v>123</v>
      </c>
      <c r="J32" s="17" t="s">
        <v>123</v>
      </c>
      <c r="K32" s="31" t="s">
        <v>14</v>
      </c>
    </row>
    <row r="33" spans="1:11" x14ac:dyDescent="0.3">
      <c r="A33" s="11" t="s">
        <v>5</v>
      </c>
      <c r="B33" s="30" t="s">
        <v>7899</v>
      </c>
      <c r="C33" s="24" t="s">
        <v>7900</v>
      </c>
      <c r="D33" s="25" t="s">
        <v>7901</v>
      </c>
      <c r="E33" s="26">
        <v>4504878</v>
      </c>
      <c r="F33" s="27">
        <v>1</v>
      </c>
      <c r="G33" s="31" t="s">
        <v>6</v>
      </c>
      <c r="H33" s="15" t="s">
        <v>123</v>
      </c>
      <c r="I33" s="29" t="s">
        <v>123</v>
      </c>
      <c r="J33" s="17" t="s">
        <v>123</v>
      </c>
      <c r="K33" s="31" t="s">
        <v>14</v>
      </c>
    </row>
    <row r="34" spans="1:11" x14ac:dyDescent="0.3">
      <c r="A34" s="11" t="s">
        <v>5</v>
      </c>
      <c r="B34" s="30" t="s">
        <v>7899</v>
      </c>
      <c r="C34" s="24" t="s">
        <v>7902</v>
      </c>
      <c r="D34" s="25" t="s">
        <v>7903</v>
      </c>
      <c r="E34" s="26">
        <v>4504879</v>
      </c>
      <c r="F34" s="27">
        <v>1.1000000000000001</v>
      </c>
      <c r="G34" s="31" t="s">
        <v>6</v>
      </c>
      <c r="H34" s="15" t="s">
        <v>123</v>
      </c>
      <c r="I34" s="29" t="s">
        <v>123</v>
      </c>
      <c r="J34" s="17" t="s">
        <v>123</v>
      </c>
      <c r="K34" s="31" t="s">
        <v>14</v>
      </c>
    </row>
    <row r="35" spans="1:11" x14ac:dyDescent="0.3">
      <c r="A35" s="11" t="s">
        <v>5</v>
      </c>
      <c r="B35" s="30" t="s">
        <v>7899</v>
      </c>
      <c r="C35" s="24" t="s">
        <v>7904</v>
      </c>
      <c r="D35" s="25" t="s">
        <v>7905</v>
      </c>
      <c r="E35" s="26">
        <v>4504880</v>
      </c>
      <c r="F35" s="27">
        <v>0.9</v>
      </c>
      <c r="G35" s="31" t="s">
        <v>6</v>
      </c>
      <c r="H35" s="15" t="s">
        <v>123</v>
      </c>
      <c r="I35" s="29" t="s">
        <v>123</v>
      </c>
      <c r="J35" s="17" t="s">
        <v>123</v>
      </c>
      <c r="K35" s="31" t="s">
        <v>14</v>
      </c>
    </row>
    <row r="36" spans="1:11" x14ac:dyDescent="0.3">
      <c r="A36" s="11" t="s">
        <v>5</v>
      </c>
      <c r="B36" s="30" t="s">
        <v>7899</v>
      </c>
      <c r="C36" s="24" t="s">
        <v>7906</v>
      </c>
      <c r="D36" s="25" t="s">
        <v>7907</v>
      </c>
      <c r="E36" s="26">
        <v>4504881</v>
      </c>
      <c r="F36" s="27">
        <v>0.6</v>
      </c>
      <c r="G36" s="31" t="s">
        <v>6</v>
      </c>
      <c r="H36" s="15" t="s">
        <v>123</v>
      </c>
      <c r="I36" s="29" t="s">
        <v>123</v>
      </c>
      <c r="J36" s="17" t="s">
        <v>123</v>
      </c>
      <c r="K36" s="31" t="s">
        <v>14</v>
      </c>
    </row>
    <row r="37" spans="1:11" x14ac:dyDescent="0.3">
      <c r="A37" s="11" t="s">
        <v>5</v>
      </c>
      <c r="B37" s="30" t="s">
        <v>4496</v>
      </c>
      <c r="C37" s="24" t="s">
        <v>7908</v>
      </c>
      <c r="D37" s="25" t="s">
        <v>7909</v>
      </c>
      <c r="E37" s="26">
        <v>4504882</v>
      </c>
      <c r="F37" s="27">
        <v>0.7</v>
      </c>
      <c r="G37" s="31" t="s">
        <v>6</v>
      </c>
      <c r="H37" s="15" t="s">
        <v>123</v>
      </c>
      <c r="I37" s="29" t="s">
        <v>123</v>
      </c>
      <c r="J37" s="17" t="s">
        <v>123</v>
      </c>
      <c r="K37" s="31" t="s">
        <v>14</v>
      </c>
    </row>
    <row r="38" spans="1:11" x14ac:dyDescent="0.3">
      <c r="A38" s="11" t="s">
        <v>5</v>
      </c>
      <c r="B38" s="30" t="s">
        <v>6952</v>
      </c>
      <c r="C38" s="24" t="s">
        <v>7910</v>
      </c>
      <c r="D38" s="25" t="s">
        <v>7911</v>
      </c>
      <c r="E38" s="26">
        <v>4504883</v>
      </c>
      <c r="F38" s="27">
        <v>1.5</v>
      </c>
      <c r="G38" s="31" t="s">
        <v>6</v>
      </c>
      <c r="H38" s="15" t="s">
        <v>123</v>
      </c>
      <c r="I38" s="29" t="s">
        <v>123</v>
      </c>
      <c r="J38" s="17" t="s">
        <v>123</v>
      </c>
      <c r="K38" s="31" t="s">
        <v>14</v>
      </c>
    </row>
    <row r="39" spans="1:11" x14ac:dyDescent="0.3">
      <c r="A39" s="11" t="s">
        <v>5</v>
      </c>
      <c r="B39" s="30" t="s">
        <v>6952</v>
      </c>
      <c r="C39" s="24" t="s">
        <v>7912</v>
      </c>
      <c r="D39" s="25" t="s">
        <v>7913</v>
      </c>
      <c r="E39" s="26">
        <v>4504884</v>
      </c>
      <c r="F39" s="27">
        <v>0.5</v>
      </c>
      <c r="G39" s="31" t="s">
        <v>6</v>
      </c>
      <c r="H39" s="15" t="s">
        <v>123</v>
      </c>
      <c r="I39" s="29" t="s">
        <v>123</v>
      </c>
      <c r="J39" s="17" t="s">
        <v>123</v>
      </c>
      <c r="K39" s="31" t="s">
        <v>14</v>
      </c>
    </row>
    <row r="40" spans="1:11" x14ac:dyDescent="0.3">
      <c r="A40" s="11" t="s">
        <v>5</v>
      </c>
      <c r="B40" s="30" t="s">
        <v>6952</v>
      </c>
      <c r="C40" s="24" t="s">
        <v>7914</v>
      </c>
      <c r="D40" s="25" t="s">
        <v>7915</v>
      </c>
      <c r="E40" s="26">
        <v>4504885</v>
      </c>
      <c r="F40" s="27">
        <v>0.7</v>
      </c>
      <c r="G40" s="31" t="s">
        <v>6</v>
      </c>
      <c r="H40" s="15" t="s">
        <v>123</v>
      </c>
      <c r="I40" s="29" t="s">
        <v>123</v>
      </c>
      <c r="J40" s="17" t="s">
        <v>123</v>
      </c>
      <c r="K40" s="31" t="s">
        <v>14</v>
      </c>
    </row>
    <row r="41" spans="1:11" x14ac:dyDescent="0.3">
      <c r="A41" s="11" t="s">
        <v>5</v>
      </c>
      <c r="B41" s="30" t="s">
        <v>7312</v>
      </c>
      <c r="C41" s="24" t="s">
        <v>7916</v>
      </c>
      <c r="D41" s="25" t="s">
        <v>7917</v>
      </c>
      <c r="E41" s="26">
        <v>4504886</v>
      </c>
      <c r="F41" s="27">
        <v>1.2</v>
      </c>
      <c r="G41" s="31" t="s">
        <v>6</v>
      </c>
      <c r="H41" s="15" t="s">
        <v>123</v>
      </c>
      <c r="I41" s="29" t="s">
        <v>123</v>
      </c>
      <c r="J41" s="17" t="s">
        <v>123</v>
      </c>
      <c r="K41" s="31" t="s">
        <v>14</v>
      </c>
    </row>
    <row r="42" spans="1:11" x14ac:dyDescent="0.3">
      <c r="A42" s="11" t="s">
        <v>5</v>
      </c>
      <c r="B42" s="30" t="s">
        <v>7312</v>
      </c>
      <c r="C42" s="24" t="s">
        <v>7918</v>
      </c>
      <c r="D42" s="25" t="s">
        <v>7919</v>
      </c>
      <c r="E42" s="26">
        <v>4504887</v>
      </c>
      <c r="F42" s="27">
        <v>1.4</v>
      </c>
      <c r="G42" s="31" t="s">
        <v>6</v>
      </c>
      <c r="H42" s="15" t="s">
        <v>123</v>
      </c>
      <c r="I42" s="29" t="s">
        <v>123</v>
      </c>
      <c r="J42" s="17" t="s">
        <v>123</v>
      </c>
      <c r="K42" s="31" t="s">
        <v>14</v>
      </c>
    </row>
    <row r="43" spans="1:11" x14ac:dyDescent="0.3">
      <c r="A43" s="11" t="s">
        <v>5</v>
      </c>
      <c r="B43" s="30" t="s">
        <v>7312</v>
      </c>
      <c r="C43" s="24" t="s">
        <v>7920</v>
      </c>
      <c r="D43" s="25" t="s">
        <v>7921</v>
      </c>
      <c r="E43" s="26">
        <v>4504888</v>
      </c>
      <c r="F43" s="27">
        <v>1.5</v>
      </c>
      <c r="G43" s="31" t="s">
        <v>6</v>
      </c>
      <c r="H43" s="15" t="s">
        <v>123</v>
      </c>
      <c r="I43" s="29" t="s">
        <v>123</v>
      </c>
      <c r="J43" s="17" t="s">
        <v>123</v>
      </c>
      <c r="K43" s="31" t="s">
        <v>14</v>
      </c>
    </row>
    <row r="44" spans="1:11" x14ac:dyDescent="0.3">
      <c r="A44" s="11" t="s">
        <v>5</v>
      </c>
      <c r="B44" s="30" t="s">
        <v>7312</v>
      </c>
      <c r="C44" s="24" t="s">
        <v>7922</v>
      </c>
      <c r="D44" s="25" t="s">
        <v>7923</v>
      </c>
      <c r="E44" s="26">
        <v>4504889</v>
      </c>
      <c r="F44" s="27">
        <v>0.9</v>
      </c>
      <c r="G44" s="31" t="s">
        <v>6</v>
      </c>
      <c r="H44" s="15" t="s">
        <v>123</v>
      </c>
      <c r="I44" s="29" t="s">
        <v>123</v>
      </c>
      <c r="J44" s="17" t="s">
        <v>123</v>
      </c>
      <c r="K44" s="31" t="s">
        <v>14</v>
      </c>
    </row>
    <row r="45" spans="1:11" x14ac:dyDescent="0.3">
      <c r="A45" s="11" t="s">
        <v>5</v>
      </c>
      <c r="B45" s="30" t="s">
        <v>7312</v>
      </c>
      <c r="C45" s="24" t="s">
        <v>7924</v>
      </c>
      <c r="D45" s="25" t="s">
        <v>7925</v>
      </c>
      <c r="E45" s="26">
        <v>4504890</v>
      </c>
      <c r="F45" s="27">
        <v>1.4</v>
      </c>
      <c r="G45" s="31" t="s">
        <v>6</v>
      </c>
      <c r="H45" s="15" t="s">
        <v>123</v>
      </c>
      <c r="I45" s="29" t="s">
        <v>123</v>
      </c>
      <c r="J45" s="17" t="s">
        <v>123</v>
      </c>
      <c r="K45" s="31" t="s">
        <v>14</v>
      </c>
    </row>
    <row r="46" spans="1:11" x14ac:dyDescent="0.3">
      <c r="A46" s="11" t="s">
        <v>5</v>
      </c>
      <c r="B46" s="30" t="s">
        <v>7926</v>
      </c>
      <c r="C46" s="24" t="s">
        <v>7927</v>
      </c>
      <c r="D46" s="25" t="s">
        <v>7928</v>
      </c>
      <c r="E46" s="26">
        <v>4504891</v>
      </c>
      <c r="F46" s="27">
        <v>0.8</v>
      </c>
      <c r="G46" s="31" t="s">
        <v>6</v>
      </c>
      <c r="H46" s="15" t="s">
        <v>123</v>
      </c>
      <c r="I46" s="29" t="s">
        <v>123</v>
      </c>
      <c r="J46" s="17" t="s">
        <v>123</v>
      </c>
      <c r="K46" s="31" t="s">
        <v>14</v>
      </c>
    </row>
    <row r="47" spans="1:11" x14ac:dyDescent="0.3">
      <c r="A47" s="11" t="s">
        <v>5</v>
      </c>
      <c r="B47" s="30" t="s">
        <v>7970</v>
      </c>
      <c r="C47" s="24" t="s">
        <v>7971</v>
      </c>
      <c r="D47" s="25" t="s">
        <v>7972</v>
      </c>
      <c r="E47" s="26">
        <v>4504909</v>
      </c>
      <c r="F47" s="27">
        <v>0.7</v>
      </c>
      <c r="G47" s="31" t="s">
        <v>6</v>
      </c>
      <c r="H47" s="15" t="s">
        <v>123</v>
      </c>
      <c r="I47" s="29" t="s">
        <v>123</v>
      </c>
      <c r="J47" s="17" t="s">
        <v>123</v>
      </c>
      <c r="K47" s="31" t="s">
        <v>14</v>
      </c>
    </row>
    <row r="48" spans="1:11" x14ac:dyDescent="0.3">
      <c r="A48" s="11" t="s">
        <v>5</v>
      </c>
      <c r="B48" s="30" t="s">
        <v>7965</v>
      </c>
      <c r="C48" s="24" t="s">
        <v>7966</v>
      </c>
      <c r="D48" s="25" t="s">
        <v>7967</v>
      </c>
      <c r="E48" s="26">
        <v>4504907</v>
      </c>
      <c r="F48" s="27">
        <v>0.6</v>
      </c>
      <c r="G48" s="31" t="s">
        <v>6</v>
      </c>
      <c r="H48" s="15" t="s">
        <v>123</v>
      </c>
      <c r="I48" s="29" t="s">
        <v>123</v>
      </c>
      <c r="J48" s="17" t="s">
        <v>123</v>
      </c>
      <c r="K48" s="31" t="s">
        <v>14</v>
      </c>
    </row>
    <row r="49" spans="1:11" x14ac:dyDescent="0.3">
      <c r="A49" s="11" t="s">
        <v>5</v>
      </c>
      <c r="B49" s="30" t="s">
        <v>7965</v>
      </c>
      <c r="C49" s="24" t="s">
        <v>7968</v>
      </c>
      <c r="D49" s="25" t="s">
        <v>7969</v>
      </c>
      <c r="E49" s="26">
        <v>4504908</v>
      </c>
      <c r="F49" s="27">
        <v>0.4</v>
      </c>
      <c r="G49" s="31" t="s">
        <v>6</v>
      </c>
      <c r="H49" s="15" t="s">
        <v>123</v>
      </c>
      <c r="I49" s="29" t="s">
        <v>123</v>
      </c>
      <c r="J49" s="17" t="s">
        <v>123</v>
      </c>
      <c r="K49" s="31" t="s">
        <v>14</v>
      </c>
    </row>
    <row r="50" spans="1:11" x14ac:dyDescent="0.3">
      <c r="A50" s="11" t="s">
        <v>5</v>
      </c>
      <c r="B50" s="30" t="s">
        <v>7934</v>
      </c>
      <c r="C50" s="24" t="s">
        <v>7935</v>
      </c>
      <c r="D50" s="25" t="s">
        <v>7936</v>
      </c>
      <c r="E50" s="26">
        <v>4504894</v>
      </c>
      <c r="F50" s="27">
        <v>0.8</v>
      </c>
      <c r="G50" s="31" t="s">
        <v>6</v>
      </c>
      <c r="H50" s="15" t="s">
        <v>123</v>
      </c>
      <c r="I50" s="29" t="s">
        <v>123</v>
      </c>
      <c r="J50" s="17" t="s">
        <v>123</v>
      </c>
      <c r="K50" s="31" t="s">
        <v>14</v>
      </c>
    </row>
    <row r="51" spans="1:11" x14ac:dyDescent="0.3">
      <c r="A51" s="11" t="s">
        <v>5</v>
      </c>
      <c r="B51" s="30" t="s">
        <v>7934</v>
      </c>
      <c r="C51" s="24" t="s">
        <v>7937</v>
      </c>
      <c r="D51" s="25" t="s">
        <v>7938</v>
      </c>
      <c r="E51" s="26">
        <v>4504895</v>
      </c>
      <c r="F51" s="27">
        <v>0.9</v>
      </c>
      <c r="G51" s="31" t="s">
        <v>6</v>
      </c>
      <c r="H51" s="15" t="s">
        <v>123</v>
      </c>
      <c r="I51" s="29" t="s">
        <v>123</v>
      </c>
      <c r="J51" s="17" t="s">
        <v>123</v>
      </c>
      <c r="K51" s="31" t="s">
        <v>14</v>
      </c>
    </row>
    <row r="52" spans="1:11" x14ac:dyDescent="0.3">
      <c r="A52" s="11" t="s">
        <v>5</v>
      </c>
      <c r="B52" s="30" t="s">
        <v>7752</v>
      </c>
      <c r="C52" s="24" t="s">
        <v>7939</v>
      </c>
      <c r="D52" s="25" t="s">
        <v>7940</v>
      </c>
      <c r="E52" s="26">
        <v>4504896</v>
      </c>
      <c r="F52" s="27">
        <v>0.6</v>
      </c>
      <c r="G52" s="31" t="s">
        <v>6</v>
      </c>
      <c r="H52" s="15" t="s">
        <v>123</v>
      </c>
      <c r="I52" s="29" t="s">
        <v>123</v>
      </c>
      <c r="J52" s="17" t="s">
        <v>123</v>
      </c>
      <c r="K52" s="31" t="s">
        <v>14</v>
      </c>
    </row>
    <row r="53" spans="1:11" x14ac:dyDescent="0.3">
      <c r="A53" s="11" t="s">
        <v>5</v>
      </c>
      <c r="B53" s="30" t="s">
        <v>7941</v>
      </c>
      <c r="C53" s="24" t="s">
        <v>7942</v>
      </c>
      <c r="D53" s="25" t="s">
        <v>7943</v>
      </c>
      <c r="E53" s="26">
        <v>4504897</v>
      </c>
      <c r="F53" s="27">
        <v>0.7</v>
      </c>
      <c r="G53" s="31" t="s">
        <v>6</v>
      </c>
      <c r="H53" s="15" t="s">
        <v>123</v>
      </c>
      <c r="I53" s="29" t="s">
        <v>123</v>
      </c>
      <c r="J53" s="17" t="s">
        <v>123</v>
      </c>
      <c r="K53" s="31" t="s">
        <v>14</v>
      </c>
    </row>
    <row r="54" spans="1:11" x14ac:dyDescent="0.3">
      <c r="A54" s="11" t="s">
        <v>5</v>
      </c>
      <c r="B54" s="30" t="s">
        <v>7755</v>
      </c>
      <c r="C54" s="24" t="s">
        <v>7949</v>
      </c>
      <c r="D54" s="25" t="s">
        <v>7950</v>
      </c>
      <c r="E54" s="26">
        <v>4504900</v>
      </c>
      <c r="F54" s="27">
        <v>0.7</v>
      </c>
      <c r="G54" s="31" t="s">
        <v>6</v>
      </c>
      <c r="H54" s="15" t="s">
        <v>123</v>
      </c>
      <c r="I54" s="29" t="s">
        <v>123</v>
      </c>
      <c r="J54" s="17" t="s">
        <v>123</v>
      </c>
      <c r="K54" s="31" t="s">
        <v>14</v>
      </c>
    </row>
    <row r="55" spans="1:11" x14ac:dyDescent="0.3">
      <c r="A55" s="11" t="s">
        <v>5</v>
      </c>
      <c r="B55" s="30" t="s">
        <v>7944</v>
      </c>
      <c r="C55" s="24" t="s">
        <v>7945</v>
      </c>
      <c r="D55" s="25" t="s">
        <v>7946</v>
      </c>
      <c r="E55" s="26">
        <v>4504898</v>
      </c>
      <c r="F55" s="27">
        <v>0.6</v>
      </c>
      <c r="G55" s="31" t="s">
        <v>6</v>
      </c>
      <c r="H55" s="15" t="s">
        <v>123</v>
      </c>
      <c r="I55" s="29" t="s">
        <v>123</v>
      </c>
      <c r="J55" s="17" t="s">
        <v>123</v>
      </c>
      <c r="K55" s="31" t="s">
        <v>14</v>
      </c>
    </row>
    <row r="56" spans="1:11" x14ac:dyDescent="0.3">
      <c r="A56" s="11" t="s">
        <v>5</v>
      </c>
      <c r="B56" s="30" t="s">
        <v>7944</v>
      </c>
      <c r="C56" s="24" t="s">
        <v>7947</v>
      </c>
      <c r="D56" s="25" t="s">
        <v>7948</v>
      </c>
      <c r="E56" s="26">
        <v>4504899</v>
      </c>
      <c r="F56" s="27">
        <v>0.5</v>
      </c>
      <c r="G56" s="31" t="s">
        <v>6</v>
      </c>
      <c r="H56" s="15" t="s">
        <v>123</v>
      </c>
      <c r="I56" s="29" t="s">
        <v>123</v>
      </c>
      <c r="J56" s="17" t="s">
        <v>123</v>
      </c>
      <c r="K56" s="31" t="s">
        <v>14</v>
      </c>
    </row>
    <row r="57" spans="1:11" x14ac:dyDescent="0.3">
      <c r="A57" s="11" t="s">
        <v>5</v>
      </c>
      <c r="B57" s="30" t="s">
        <v>7951</v>
      </c>
      <c r="C57" s="24" t="s">
        <v>7952</v>
      </c>
      <c r="D57" s="25" t="s">
        <v>7953</v>
      </c>
      <c r="E57" s="26">
        <v>4504901</v>
      </c>
      <c r="F57" s="27">
        <v>1.3</v>
      </c>
      <c r="G57" s="31" t="s">
        <v>6</v>
      </c>
      <c r="H57" s="15" t="s">
        <v>123</v>
      </c>
      <c r="I57" s="29" t="s">
        <v>123</v>
      </c>
      <c r="J57" s="17" t="s">
        <v>123</v>
      </c>
      <c r="K57" s="31" t="s">
        <v>14</v>
      </c>
    </row>
    <row r="58" spans="1:11" x14ac:dyDescent="0.3">
      <c r="A58" s="11" t="s">
        <v>5</v>
      </c>
      <c r="B58" s="30" t="s">
        <v>7951</v>
      </c>
      <c r="C58" s="24" t="s">
        <v>7954</v>
      </c>
      <c r="D58" s="25" t="s">
        <v>7955</v>
      </c>
      <c r="E58" s="26">
        <v>4504902</v>
      </c>
      <c r="F58" s="27">
        <v>1.2</v>
      </c>
      <c r="G58" s="31" t="s">
        <v>6</v>
      </c>
      <c r="H58" s="15" t="s">
        <v>123</v>
      </c>
      <c r="I58" s="29" t="s">
        <v>123</v>
      </c>
      <c r="J58" s="17" t="s">
        <v>123</v>
      </c>
      <c r="K58" s="31" t="s">
        <v>14</v>
      </c>
    </row>
    <row r="59" spans="1:11" x14ac:dyDescent="0.3">
      <c r="A59" s="11" t="s">
        <v>5</v>
      </c>
      <c r="B59" s="30" t="s">
        <v>7951</v>
      </c>
      <c r="C59" s="24" t="s">
        <v>7956</v>
      </c>
      <c r="D59" s="25" t="s">
        <v>7957</v>
      </c>
      <c r="E59" s="26">
        <v>4504903</v>
      </c>
      <c r="F59" s="27">
        <v>1.5</v>
      </c>
      <c r="G59" s="31" t="s">
        <v>6</v>
      </c>
      <c r="H59" s="15" t="s">
        <v>123</v>
      </c>
      <c r="I59" s="29" t="s">
        <v>123</v>
      </c>
      <c r="J59" s="17" t="s">
        <v>123</v>
      </c>
      <c r="K59" s="31" t="s">
        <v>14</v>
      </c>
    </row>
    <row r="60" spans="1:11" x14ac:dyDescent="0.3">
      <c r="A60" s="11" t="s">
        <v>5</v>
      </c>
      <c r="B60" s="30" t="s">
        <v>7958</v>
      </c>
      <c r="C60" s="24" t="s">
        <v>7959</v>
      </c>
      <c r="D60" s="25" t="s">
        <v>7960</v>
      </c>
      <c r="E60" s="26">
        <v>4504904</v>
      </c>
      <c r="F60" s="27">
        <v>1.2</v>
      </c>
      <c r="G60" s="31" t="s">
        <v>6</v>
      </c>
      <c r="H60" s="15" t="s">
        <v>123</v>
      </c>
      <c r="I60" s="29" t="s">
        <v>123</v>
      </c>
      <c r="J60" s="17" t="s">
        <v>123</v>
      </c>
      <c r="K60" s="31" t="s">
        <v>14</v>
      </c>
    </row>
    <row r="61" spans="1:11" x14ac:dyDescent="0.3">
      <c r="A61" s="11" t="s">
        <v>5</v>
      </c>
      <c r="B61" s="30" t="s">
        <v>7958</v>
      </c>
      <c r="C61" s="24" t="s">
        <v>7961</v>
      </c>
      <c r="D61" s="25" t="s">
        <v>7962</v>
      </c>
      <c r="E61" s="26">
        <v>4504905</v>
      </c>
      <c r="F61" s="27">
        <v>1.5</v>
      </c>
      <c r="G61" s="31" t="s">
        <v>6</v>
      </c>
      <c r="H61" s="15" t="s">
        <v>123</v>
      </c>
      <c r="I61" s="29" t="s">
        <v>123</v>
      </c>
      <c r="J61" s="17" t="s">
        <v>123</v>
      </c>
      <c r="K61" s="31" t="s">
        <v>14</v>
      </c>
    </row>
    <row r="62" spans="1:11" x14ac:dyDescent="0.3">
      <c r="A62" s="11" t="s">
        <v>5</v>
      </c>
      <c r="B62" s="30" t="s">
        <v>7958</v>
      </c>
      <c r="C62" s="24" t="s">
        <v>7963</v>
      </c>
      <c r="D62" s="25" t="s">
        <v>7964</v>
      </c>
      <c r="E62" s="26">
        <v>4504906</v>
      </c>
      <c r="F62" s="27">
        <v>1.2</v>
      </c>
      <c r="G62" s="31" t="s">
        <v>6</v>
      </c>
      <c r="H62" s="15" t="s">
        <v>123</v>
      </c>
      <c r="I62" s="29" t="s">
        <v>123</v>
      </c>
      <c r="J62" s="17" t="s">
        <v>123</v>
      </c>
      <c r="K62" s="31" t="s">
        <v>14</v>
      </c>
    </row>
    <row r="63" spans="1:11" x14ac:dyDescent="0.3">
      <c r="A63" s="11" t="s">
        <v>5</v>
      </c>
      <c r="B63" s="30" t="s">
        <v>7929</v>
      </c>
      <c r="C63" s="24" t="s">
        <v>7930</v>
      </c>
      <c r="D63" s="25" t="s">
        <v>7931</v>
      </c>
      <c r="E63" s="26">
        <v>4504892</v>
      </c>
      <c r="F63" s="27">
        <v>0.6</v>
      </c>
      <c r="G63" s="31" t="s">
        <v>6</v>
      </c>
      <c r="H63" s="15" t="s">
        <v>123</v>
      </c>
      <c r="I63" s="29" t="s">
        <v>123</v>
      </c>
      <c r="J63" s="17" t="s">
        <v>123</v>
      </c>
      <c r="K63" s="31" t="s">
        <v>14</v>
      </c>
    </row>
    <row r="64" spans="1:11" x14ac:dyDescent="0.3">
      <c r="A64" s="11" t="s">
        <v>5</v>
      </c>
      <c r="B64" s="30" t="s">
        <v>7929</v>
      </c>
      <c r="C64" s="24" t="s">
        <v>7932</v>
      </c>
      <c r="D64" s="25" t="s">
        <v>7933</v>
      </c>
      <c r="E64" s="26">
        <v>4504893</v>
      </c>
      <c r="F64" s="27">
        <v>0.5</v>
      </c>
      <c r="G64" s="31" t="s">
        <v>6</v>
      </c>
      <c r="H64" s="15" t="s">
        <v>123</v>
      </c>
      <c r="I64" s="29" t="s">
        <v>123</v>
      </c>
      <c r="J64" s="17" t="s">
        <v>123</v>
      </c>
      <c r="K64" s="31" t="s">
        <v>14</v>
      </c>
    </row>
    <row r="65" spans="1:11" x14ac:dyDescent="0.3">
      <c r="A65" s="11" t="s">
        <v>5</v>
      </c>
      <c r="B65" s="30" t="s">
        <v>7973</v>
      </c>
      <c r="C65" s="24" t="s">
        <v>7974</v>
      </c>
      <c r="D65" s="25" t="s">
        <v>7975</v>
      </c>
      <c r="E65" s="26">
        <v>4504910</v>
      </c>
      <c r="F65" s="27">
        <v>0.7</v>
      </c>
      <c r="G65" s="31" t="s">
        <v>6</v>
      </c>
      <c r="H65" s="15" t="s">
        <v>123</v>
      </c>
      <c r="I65" s="29" t="s">
        <v>123</v>
      </c>
      <c r="J65" s="17" t="s">
        <v>123</v>
      </c>
      <c r="K65" s="31" t="s">
        <v>14</v>
      </c>
    </row>
    <row r="66" spans="1:11" x14ac:dyDescent="0.3">
      <c r="A66" s="11" t="s">
        <v>5</v>
      </c>
      <c r="B66" s="30" t="s">
        <v>7774</v>
      </c>
      <c r="C66" s="24" t="s">
        <v>7976</v>
      </c>
      <c r="D66" s="25" t="s">
        <v>7977</v>
      </c>
      <c r="E66" s="26">
        <v>4504911</v>
      </c>
      <c r="F66" s="27">
        <v>0.5</v>
      </c>
      <c r="G66" s="31" t="s">
        <v>6</v>
      </c>
      <c r="H66" s="15" t="s">
        <v>123</v>
      </c>
      <c r="I66" s="29" t="s">
        <v>123</v>
      </c>
      <c r="J66" s="17" t="s">
        <v>123</v>
      </c>
      <c r="K66" s="31" t="s">
        <v>14</v>
      </c>
    </row>
    <row r="67" spans="1:11" x14ac:dyDescent="0.3">
      <c r="A67" s="11" t="s">
        <v>5</v>
      </c>
      <c r="B67" s="30" t="s">
        <v>7987</v>
      </c>
      <c r="C67" s="24" t="s">
        <v>7988</v>
      </c>
      <c r="D67" s="25" t="s">
        <v>7989</v>
      </c>
      <c r="E67" s="26">
        <v>4504916</v>
      </c>
      <c r="F67" s="27">
        <v>0.5</v>
      </c>
      <c r="G67" s="31" t="s">
        <v>6</v>
      </c>
      <c r="H67" s="15" t="s">
        <v>123</v>
      </c>
      <c r="I67" s="29" t="s">
        <v>123</v>
      </c>
      <c r="J67" s="17" t="s">
        <v>123</v>
      </c>
      <c r="K67" s="31" t="s">
        <v>14</v>
      </c>
    </row>
    <row r="68" spans="1:11" x14ac:dyDescent="0.3">
      <c r="A68" s="11" t="s">
        <v>5</v>
      </c>
      <c r="B68" s="30" t="s">
        <v>7987</v>
      </c>
      <c r="C68" s="24" t="s">
        <v>7990</v>
      </c>
      <c r="D68" s="25" t="s">
        <v>7991</v>
      </c>
      <c r="E68" s="26">
        <v>4504917</v>
      </c>
      <c r="F68" s="27">
        <v>0.4</v>
      </c>
      <c r="G68" s="31" t="s">
        <v>6</v>
      </c>
      <c r="H68" s="15" t="s">
        <v>123</v>
      </c>
      <c r="I68" s="29" t="s">
        <v>123</v>
      </c>
      <c r="J68" s="17" t="s">
        <v>123</v>
      </c>
      <c r="K68" s="31" t="s">
        <v>14</v>
      </c>
    </row>
    <row r="69" spans="1:11" x14ac:dyDescent="0.3">
      <c r="A69" s="11" t="s">
        <v>5</v>
      </c>
      <c r="B69" s="30" t="s">
        <v>7992</v>
      </c>
      <c r="C69" s="24" t="s">
        <v>7993</v>
      </c>
      <c r="D69" s="25" t="s">
        <v>7994</v>
      </c>
      <c r="E69" s="26">
        <v>4504918</v>
      </c>
      <c r="F69" s="27">
        <v>0.9</v>
      </c>
      <c r="G69" s="31" t="s">
        <v>6</v>
      </c>
      <c r="H69" s="15" t="s">
        <v>123</v>
      </c>
      <c r="I69" s="29" t="s">
        <v>123</v>
      </c>
      <c r="J69" s="17" t="s">
        <v>123</v>
      </c>
      <c r="K69" s="31" t="s">
        <v>14</v>
      </c>
    </row>
    <row r="70" spans="1:11" x14ac:dyDescent="0.3">
      <c r="A70" s="11" t="s">
        <v>5</v>
      </c>
      <c r="B70" s="30" t="s">
        <v>7992</v>
      </c>
      <c r="C70" s="24" t="s">
        <v>7995</v>
      </c>
      <c r="D70" s="25" t="s">
        <v>7996</v>
      </c>
      <c r="E70" s="26">
        <v>4504919</v>
      </c>
      <c r="F70" s="27">
        <v>0.9</v>
      </c>
      <c r="G70" s="31" t="s">
        <v>6</v>
      </c>
      <c r="H70" s="15" t="s">
        <v>123</v>
      </c>
      <c r="I70" s="29" t="s">
        <v>123</v>
      </c>
      <c r="J70" s="17" t="s">
        <v>123</v>
      </c>
      <c r="K70" s="31" t="s">
        <v>14</v>
      </c>
    </row>
    <row r="71" spans="1:11" x14ac:dyDescent="0.3">
      <c r="A71" s="11" t="s">
        <v>5</v>
      </c>
      <c r="B71" s="30" t="s">
        <v>7992</v>
      </c>
      <c r="C71" s="24" t="s">
        <v>7997</v>
      </c>
      <c r="D71" s="25" t="s">
        <v>7998</v>
      </c>
      <c r="E71" s="26">
        <v>4504920</v>
      </c>
      <c r="F71" s="27">
        <v>1.3</v>
      </c>
      <c r="G71" s="31" t="s">
        <v>6</v>
      </c>
      <c r="H71" s="15" t="s">
        <v>123</v>
      </c>
      <c r="I71" s="29" t="s">
        <v>123</v>
      </c>
      <c r="J71" s="17" t="s">
        <v>123</v>
      </c>
      <c r="K71" s="31" t="s">
        <v>14</v>
      </c>
    </row>
    <row r="72" spans="1:11" x14ac:dyDescent="0.3">
      <c r="A72" s="11" t="s">
        <v>5</v>
      </c>
      <c r="B72" s="30" t="s">
        <v>7999</v>
      </c>
      <c r="C72" s="24" t="s">
        <v>8000</v>
      </c>
      <c r="D72" s="25" t="s">
        <v>8001</v>
      </c>
      <c r="E72" s="26">
        <v>4504921</v>
      </c>
      <c r="F72" s="27">
        <v>1.1000000000000001</v>
      </c>
      <c r="G72" s="31" t="s">
        <v>6</v>
      </c>
      <c r="H72" s="15" t="s">
        <v>123</v>
      </c>
      <c r="I72" s="29" t="s">
        <v>123</v>
      </c>
      <c r="J72" s="17" t="s">
        <v>123</v>
      </c>
      <c r="K72" s="31" t="s">
        <v>14</v>
      </c>
    </row>
    <row r="73" spans="1:11" x14ac:dyDescent="0.3">
      <c r="A73" s="11" t="s">
        <v>5</v>
      </c>
      <c r="B73" s="30" t="s">
        <v>8004</v>
      </c>
      <c r="C73" s="24" t="s">
        <v>8005</v>
      </c>
      <c r="D73" s="25" t="s">
        <v>8006</v>
      </c>
      <c r="E73" s="26">
        <v>4504923</v>
      </c>
      <c r="F73" s="27">
        <v>1.1000000000000001</v>
      </c>
      <c r="G73" s="31" t="s">
        <v>6</v>
      </c>
      <c r="H73" s="15" t="s">
        <v>123</v>
      </c>
      <c r="I73" s="29" t="s">
        <v>123</v>
      </c>
      <c r="J73" s="17" t="s">
        <v>123</v>
      </c>
      <c r="K73" s="31" t="s">
        <v>14</v>
      </c>
    </row>
    <row r="74" spans="1:11" x14ac:dyDescent="0.3">
      <c r="A74" s="11" t="s">
        <v>5</v>
      </c>
      <c r="B74" s="30" t="s">
        <v>8007</v>
      </c>
      <c r="C74" s="24" t="s">
        <v>8008</v>
      </c>
      <c r="D74" s="25" t="s">
        <v>8009</v>
      </c>
      <c r="E74" s="26">
        <v>4504924</v>
      </c>
      <c r="F74" s="27">
        <v>0.6</v>
      </c>
      <c r="G74" s="31" t="s">
        <v>6</v>
      </c>
      <c r="H74" s="15" t="s">
        <v>123</v>
      </c>
      <c r="I74" s="29" t="s">
        <v>123</v>
      </c>
      <c r="J74" s="17" t="s">
        <v>123</v>
      </c>
      <c r="K74" s="31" t="s">
        <v>14</v>
      </c>
    </row>
    <row r="75" spans="1:11" x14ac:dyDescent="0.3">
      <c r="A75" s="11" t="s">
        <v>5</v>
      </c>
      <c r="B75" s="30" t="s">
        <v>8010</v>
      </c>
      <c r="C75" s="24" t="s">
        <v>8011</v>
      </c>
      <c r="D75" s="25" t="s">
        <v>8012</v>
      </c>
      <c r="E75" s="26">
        <v>4504925</v>
      </c>
      <c r="F75" s="27">
        <v>0.6</v>
      </c>
      <c r="G75" s="31" t="s">
        <v>6</v>
      </c>
      <c r="H75" s="15" t="s">
        <v>123</v>
      </c>
      <c r="I75" s="29" t="s">
        <v>123</v>
      </c>
      <c r="J75" s="17" t="s">
        <v>123</v>
      </c>
      <c r="K75" s="31" t="s">
        <v>14</v>
      </c>
    </row>
    <row r="76" spans="1:11" x14ac:dyDescent="0.3">
      <c r="A76" s="11" t="s">
        <v>5</v>
      </c>
      <c r="B76" s="30" t="s">
        <v>8010</v>
      </c>
      <c r="C76" s="24" t="s">
        <v>8013</v>
      </c>
      <c r="D76" s="25" t="s">
        <v>8014</v>
      </c>
      <c r="E76" s="26">
        <v>4504926</v>
      </c>
      <c r="F76" s="27">
        <v>0.3</v>
      </c>
      <c r="G76" s="31" t="s">
        <v>6</v>
      </c>
      <c r="H76" s="15" t="s">
        <v>123</v>
      </c>
      <c r="I76" s="29" t="s">
        <v>123</v>
      </c>
      <c r="J76" s="17" t="s">
        <v>123</v>
      </c>
      <c r="K76" s="31" t="s">
        <v>14</v>
      </c>
    </row>
    <row r="77" spans="1:11" x14ac:dyDescent="0.3">
      <c r="A77" s="11" t="s">
        <v>5</v>
      </c>
      <c r="B77" s="30" t="s">
        <v>7978</v>
      </c>
      <c r="C77" s="24" t="s">
        <v>7979</v>
      </c>
      <c r="D77" s="25" t="s">
        <v>7980</v>
      </c>
      <c r="E77" s="26">
        <v>4504912</v>
      </c>
      <c r="F77" s="27">
        <v>0.8</v>
      </c>
      <c r="G77" s="31" t="s">
        <v>6</v>
      </c>
      <c r="H77" s="15" t="s">
        <v>123</v>
      </c>
      <c r="I77" s="29" t="s">
        <v>123</v>
      </c>
      <c r="J77" s="17" t="s">
        <v>123</v>
      </c>
      <c r="K77" s="31" t="s">
        <v>14</v>
      </c>
    </row>
    <row r="78" spans="1:11" x14ac:dyDescent="0.3">
      <c r="A78" s="11" t="s">
        <v>5</v>
      </c>
      <c r="B78" s="30" t="s">
        <v>7978</v>
      </c>
      <c r="C78" s="24" t="s">
        <v>7981</v>
      </c>
      <c r="D78" s="25" t="s">
        <v>7982</v>
      </c>
      <c r="E78" s="26">
        <v>4504913</v>
      </c>
      <c r="F78" s="27">
        <v>0.8</v>
      </c>
      <c r="G78" s="31" t="s">
        <v>6</v>
      </c>
      <c r="H78" s="15" t="s">
        <v>123</v>
      </c>
      <c r="I78" s="29" t="s">
        <v>123</v>
      </c>
      <c r="J78" s="17" t="s">
        <v>123</v>
      </c>
      <c r="K78" s="31" t="s">
        <v>14</v>
      </c>
    </row>
    <row r="79" spans="1:11" x14ac:dyDescent="0.3">
      <c r="A79" s="11" t="s">
        <v>5</v>
      </c>
      <c r="B79" s="30" t="s">
        <v>7978</v>
      </c>
      <c r="C79" s="24" t="s">
        <v>7983</v>
      </c>
      <c r="D79" s="25" t="s">
        <v>7984</v>
      </c>
      <c r="E79" s="26">
        <v>4504914</v>
      </c>
      <c r="F79" s="27">
        <v>1.1000000000000001</v>
      </c>
      <c r="G79" s="31" t="s">
        <v>6</v>
      </c>
      <c r="H79" s="15" t="s">
        <v>123</v>
      </c>
      <c r="I79" s="29" t="s">
        <v>123</v>
      </c>
      <c r="J79" s="17" t="s">
        <v>123</v>
      </c>
      <c r="K79" s="31" t="s">
        <v>14</v>
      </c>
    </row>
    <row r="80" spans="1:11" x14ac:dyDescent="0.3">
      <c r="A80" s="11" t="s">
        <v>5</v>
      </c>
      <c r="B80" s="30" t="s">
        <v>7978</v>
      </c>
      <c r="C80" s="24" t="s">
        <v>7985</v>
      </c>
      <c r="D80" s="25" t="s">
        <v>7986</v>
      </c>
      <c r="E80" s="26">
        <v>4504915</v>
      </c>
      <c r="F80" s="27">
        <v>1.4</v>
      </c>
      <c r="G80" s="31" t="s">
        <v>6</v>
      </c>
      <c r="H80" s="15" t="s">
        <v>123</v>
      </c>
      <c r="I80" s="29" t="s">
        <v>123</v>
      </c>
      <c r="J80" s="17" t="s">
        <v>123</v>
      </c>
      <c r="K80" s="31" t="s">
        <v>14</v>
      </c>
    </row>
    <row r="81" spans="1:11" x14ac:dyDescent="0.3">
      <c r="A81" s="11" t="s">
        <v>5</v>
      </c>
      <c r="B81" s="30" t="s">
        <v>7785</v>
      </c>
      <c r="C81" s="24" t="s">
        <v>8002</v>
      </c>
      <c r="D81" s="25" t="s">
        <v>8003</v>
      </c>
      <c r="E81" s="26">
        <v>4504922</v>
      </c>
      <c r="F81" s="27">
        <v>0.9</v>
      </c>
      <c r="G81" s="31" t="s">
        <v>6</v>
      </c>
      <c r="H81" s="15" t="s">
        <v>123</v>
      </c>
      <c r="I81" s="29" t="s">
        <v>123</v>
      </c>
      <c r="J81" s="17" t="s">
        <v>123</v>
      </c>
      <c r="K81" s="31" t="s">
        <v>14</v>
      </c>
    </row>
    <row r="82" spans="1:11" x14ac:dyDescent="0.3">
      <c r="A82" s="11" t="s">
        <v>5</v>
      </c>
      <c r="B82" s="30" t="s">
        <v>8015</v>
      </c>
      <c r="C82" s="24" t="s">
        <v>8016</v>
      </c>
      <c r="D82" s="25" t="s">
        <v>8017</v>
      </c>
      <c r="E82" s="26">
        <v>4504927</v>
      </c>
      <c r="F82" s="27">
        <v>0.8</v>
      </c>
      <c r="G82" s="31" t="s">
        <v>6</v>
      </c>
      <c r="H82" s="15" t="s">
        <v>123</v>
      </c>
      <c r="I82" s="29" t="s">
        <v>123</v>
      </c>
      <c r="J82" s="17" t="s">
        <v>123</v>
      </c>
      <c r="K82" s="31" t="s">
        <v>14</v>
      </c>
    </row>
    <row r="83" spans="1:11" x14ac:dyDescent="0.3">
      <c r="A83" s="11" t="s">
        <v>5</v>
      </c>
      <c r="B83" s="30" t="s">
        <v>8015</v>
      </c>
      <c r="C83" s="24" t="s">
        <v>8018</v>
      </c>
      <c r="D83" s="25" t="s">
        <v>8019</v>
      </c>
      <c r="E83" s="26">
        <v>4504928</v>
      </c>
      <c r="F83" s="27">
        <v>0.8</v>
      </c>
      <c r="G83" s="31" t="s">
        <v>6</v>
      </c>
      <c r="H83" s="15" t="s">
        <v>123</v>
      </c>
      <c r="I83" s="29" t="s">
        <v>123</v>
      </c>
      <c r="J83" s="17" t="s">
        <v>123</v>
      </c>
      <c r="K83" s="31" t="s">
        <v>14</v>
      </c>
    </row>
    <row r="84" spans="1:11" x14ac:dyDescent="0.3">
      <c r="A84" s="11" t="s">
        <v>5</v>
      </c>
      <c r="B84" s="30" t="s">
        <v>7446</v>
      </c>
      <c r="C84" s="24" t="s">
        <v>8020</v>
      </c>
      <c r="D84" s="25" t="s">
        <v>8021</v>
      </c>
      <c r="E84" s="26">
        <v>4504929</v>
      </c>
      <c r="F84" s="27">
        <v>1</v>
      </c>
      <c r="G84" s="31" t="s">
        <v>6</v>
      </c>
      <c r="H84" s="15" t="s">
        <v>123</v>
      </c>
      <c r="I84" s="29" t="s">
        <v>123</v>
      </c>
      <c r="J84" s="17" t="s">
        <v>123</v>
      </c>
      <c r="K84" s="31" t="s">
        <v>14</v>
      </c>
    </row>
    <row r="85" spans="1:11" x14ac:dyDescent="0.3">
      <c r="A85" s="11" t="s">
        <v>5</v>
      </c>
      <c r="B85" s="30" t="s">
        <v>7446</v>
      </c>
      <c r="C85" s="24" t="s">
        <v>8022</v>
      </c>
      <c r="D85" s="25" t="s">
        <v>8023</v>
      </c>
      <c r="E85" s="26">
        <v>4504930</v>
      </c>
      <c r="F85" s="27">
        <v>1</v>
      </c>
      <c r="G85" s="31" t="s">
        <v>6</v>
      </c>
      <c r="H85" s="15" t="s">
        <v>123</v>
      </c>
      <c r="I85" s="29" t="s">
        <v>123</v>
      </c>
      <c r="J85" s="17" t="s">
        <v>123</v>
      </c>
      <c r="K85" s="31" t="s">
        <v>14</v>
      </c>
    </row>
    <row r="86" spans="1:11" x14ac:dyDescent="0.3">
      <c r="A86" s="11" t="s">
        <v>5</v>
      </c>
      <c r="B86" s="30" t="s">
        <v>7446</v>
      </c>
      <c r="C86" s="24" t="s">
        <v>8024</v>
      </c>
      <c r="D86" s="25" t="s">
        <v>8025</v>
      </c>
      <c r="E86" s="26">
        <v>4504931</v>
      </c>
      <c r="F86" s="27">
        <v>0.8</v>
      </c>
      <c r="G86" s="31" t="s">
        <v>6</v>
      </c>
      <c r="H86" s="15" t="s">
        <v>123</v>
      </c>
      <c r="I86" s="29" t="s">
        <v>123</v>
      </c>
      <c r="J86" s="17" t="s">
        <v>123</v>
      </c>
      <c r="K86" s="31" t="s">
        <v>14</v>
      </c>
    </row>
    <row r="87" spans="1:11" x14ac:dyDescent="0.3">
      <c r="A87" s="11" t="s">
        <v>5</v>
      </c>
      <c r="B87" s="30" t="s">
        <v>7446</v>
      </c>
      <c r="C87" s="24" t="s">
        <v>8026</v>
      </c>
      <c r="D87" s="25" t="s">
        <v>8027</v>
      </c>
      <c r="E87" s="26">
        <v>4504932</v>
      </c>
      <c r="F87" s="27">
        <v>0.9</v>
      </c>
      <c r="G87" s="31" t="s">
        <v>6</v>
      </c>
      <c r="H87" s="15" t="s">
        <v>123</v>
      </c>
      <c r="I87" s="29" t="s">
        <v>123</v>
      </c>
      <c r="J87" s="17" t="s">
        <v>123</v>
      </c>
      <c r="K87" s="31" t="s">
        <v>14</v>
      </c>
    </row>
    <row r="88" spans="1:11" x14ac:dyDescent="0.3">
      <c r="A88" s="11" t="s">
        <v>5</v>
      </c>
      <c r="B88" s="30" t="s">
        <v>36</v>
      </c>
      <c r="C88" s="24" t="s">
        <v>7868</v>
      </c>
      <c r="D88" s="25" t="s">
        <v>7869</v>
      </c>
      <c r="E88" s="26">
        <v>4504863</v>
      </c>
      <c r="F88" s="27">
        <v>1</v>
      </c>
      <c r="G88" s="31" t="s">
        <v>7</v>
      </c>
      <c r="H88" s="15" t="s">
        <v>123</v>
      </c>
      <c r="I88" s="29" t="s">
        <v>123</v>
      </c>
      <c r="J88" s="17" t="s">
        <v>123</v>
      </c>
      <c r="K88" s="31" t="s">
        <v>14</v>
      </c>
    </row>
    <row r="89" spans="1:11" x14ac:dyDescent="0.3">
      <c r="A89" s="11" t="s">
        <v>5</v>
      </c>
      <c r="B89" s="30" t="s">
        <v>36</v>
      </c>
      <c r="C89" s="24" t="s">
        <v>7870</v>
      </c>
      <c r="D89" s="25" t="s">
        <v>7871</v>
      </c>
      <c r="E89" s="26">
        <v>4504864</v>
      </c>
      <c r="F89" s="27">
        <v>4</v>
      </c>
      <c r="G89" s="31" t="s">
        <v>7</v>
      </c>
      <c r="H89" s="15" t="s">
        <v>123</v>
      </c>
      <c r="I89" s="29" t="s">
        <v>123</v>
      </c>
      <c r="J89" s="17" t="s">
        <v>123</v>
      </c>
      <c r="K89" s="31" t="s">
        <v>14</v>
      </c>
    </row>
  </sheetData>
  <sheetProtection password="927B" sheet="1" objects="1" scenarios="1"/>
  <mergeCells count="1">
    <mergeCell ref="A1:K1"/>
  </mergeCells>
  <conditionalFormatting sqref="D3:D89">
    <cfRule type="duplicateValues" dxfId="33" priority="2"/>
  </conditionalFormatting>
  <conditionalFormatting sqref="D2">
    <cfRule type="duplicateValues" dxfId="32" priority="1"/>
  </conditionalFormatting>
  <hyperlinks>
    <hyperlink ref="C13" r:id="rId1" tooltip="Link to course description summary for course entitled Outlook 2019 (Windows): Calendar Tools"/>
    <hyperlink ref="C16" r:id="rId2" tooltip="Link to course description summary for course entitled Outlook Office 365 (Windows): Contact Tools"/>
    <hyperlink ref="C17" r:id="rId3" tooltip="Link to course description summary for course entitled Outlook Office 365 (Windows): Calendar Tools"/>
    <hyperlink ref="C14" r:id="rId4" tooltip="Link to course description summary for course entitled PowerPoint 2019 (Windows): Saving Presentations"/>
    <hyperlink ref="C18" r:id="rId5" tooltip="Link to course description summary for course entitled PowerPoint Office 365 (Windows): Saving Presentations"/>
    <hyperlink ref="C15" r:id="rId6" tooltip="Link to course description summary for course entitled Word 2019 (Windows): Formatting Documents"/>
    <hyperlink ref="C19" r:id="rId7" tooltip="Link to course description summary for course entitled Word Office 365 (Windows): Formatting documents"/>
    <hyperlink ref="C12" r:id="rId8" tooltip="Link to course description summary for course entitled Industrial Robot Safety Awareness"/>
    <hyperlink ref="C5" r:id="rId9" tooltip="Link to course description summary for course entitled Global Safety Principles: Compressed Gas Safety"/>
    <hyperlink ref="C6" r:id="rId10" tooltip="Link to course description summary for course entitled Global Safety Principles: Scaffolding Safety"/>
    <hyperlink ref="C7" r:id="rId11" tooltip="Link to course description summary for course entitled Global Safety Principles: Trenching and Excavation Safety"/>
    <hyperlink ref="C8" r:id="rId12" tooltip="Link to course description summary for course entitled Global Safety Principles: Heat Stress Recognition and Prevention"/>
    <hyperlink ref="C9" r:id="rId13" tooltip="Link to course description summary for course entitled Global Safety Principles: Electrical Safety 2.0"/>
    <hyperlink ref="C10" r:id="rId14" tooltip="Link to course description summary for course entitled Global Safety Principles: Respiratory Protection 2.0"/>
    <hyperlink ref="C11" r:id="rId15" tooltip="Link to course description summary for course entitled Global Safety Principles: Lockout/Tagout 2.0"/>
    <hyperlink ref="C88" r:id="rId16" tooltip="Link to course description summary for course entitled TestPrep Agile Tester Foundation Extension"/>
    <hyperlink ref="C89" r:id="rId17" tooltip="Link to course description summary for course entitled TestPrep Certified Information Security Manager (CISM)"/>
    <hyperlink ref="C20" r:id="rId18" tooltip="Link to course description summary for course entitled SENSS 1.0: IOS Security Configuration"/>
    <hyperlink ref="C21" r:id="rId19" tooltip="Link to course description summary for course entitled SENSS 1.0: Role-Based Access Control"/>
    <hyperlink ref="C22" r:id="rId20" tooltip="Link to course description summary for course entitled SENSS 1.0: Zone-Based Firewalls"/>
    <hyperlink ref="C23" r:id="rId21" tooltip="Link to course description summary for course entitled SENSS 1.0: ASA Firewall Configuration &amp; Access Control"/>
    <hyperlink ref="C24" r:id="rId22" tooltip="Link to course description summary for course entitled SENSS 1.0: Twice NAT &amp; Network Object NAT"/>
    <hyperlink ref="C25" r:id="rId23" tooltip="Link to course description summary for course entitled SENSS 1.0: ASA Firewall Access Control"/>
    <hyperlink ref="C26" r:id="rId24" tooltip="Link to course description summary for course entitled SENSS 1.0: IPv6 Support &amp; Traffic Inspection"/>
    <hyperlink ref="C27" r:id="rId25" tooltip="Link to course description summary for course entitled SENSS 1.0: Transparent Firewalls &amp; Security Contexts"/>
    <hyperlink ref="C28" r:id="rId26" tooltip="Link to course description summary for course entitled SENSS 1.0: High Availability &amp; Private VLANs"/>
    <hyperlink ref="C29" r:id="rId27" tooltip="Link to course description summary for course entitled SENSS 1.0: DHCP Snooping &amp; IP Source Guard"/>
    <hyperlink ref="C30" r:id="rId28" tooltip="Link to course description summary for course entitled SENSS 1.0: Cisco Port-Based Traffic Control"/>
    <hyperlink ref="C31" r:id="rId29" tooltip="Link to course description summary for course entitled SENSS 1.0: Traffic &amp; Device Monitoring"/>
    <hyperlink ref="C32" r:id="rId30" tooltip="Link to course description summary for course entitled SENSS 1.0: Centralized Logging &amp; Device Management"/>
    <hyperlink ref="C33" r:id="rId31" tooltip="Link to course description summary for course entitled Azure Fundamentals: Cloud Computing"/>
    <hyperlink ref="C34" r:id="rId32" tooltip="Link to course description summary for course entitled Azure Fundamentals: The Ecosystem"/>
    <hyperlink ref="C35" r:id="rId33" tooltip="Link to course description summary for course entitled Azure Fundamentals: Database Solutions"/>
    <hyperlink ref="C36" r:id="rId34" tooltip="Link to course description summary for course entitled Azure Fundamentals: IoT &amp; AI"/>
    <hyperlink ref="C37" r:id="rId35" tooltip="Link to course description summary for course entitled Google Cloud Security"/>
    <hyperlink ref="C38" r:id="rId36" tooltip="Link to course description summary for course entitled CompTIA A+ 220-1001: Implementing Network Concepts"/>
    <hyperlink ref="C39" r:id="rId37" tooltip="Link to course description summary for course entitled CompTIA A+ 220-1001: Networking Tools"/>
    <hyperlink ref="C40" r:id="rId38" tooltip="Link to course description summary for course entitled CompTIA A+ 220-1001: Random Access Memory"/>
    <hyperlink ref="C41" r:id="rId39" tooltip="Link to course description summary for course entitled CompTIA A+: Application Installation, Networking, &amp; Tools"/>
    <hyperlink ref="C42" r:id="rId40" tooltip="Link to course description summary for course entitled CompTIA A+ 220-1002: Security Fundamentals"/>
    <hyperlink ref="C43" r:id="rId41" tooltip="Link to course description summary for course entitled CompTIA A+ 220-1002: Critical Security Concepts"/>
    <hyperlink ref="C44" r:id="rId42" tooltip="Link to course description summary for course entitled CompTIA A+: Software Troubleshooting"/>
    <hyperlink ref="C45" r:id="rId43" tooltip="Link to course description summary for course entitled CompTIA A+ 220-1002: Operational Procedures Best Practices"/>
    <hyperlink ref="C46" r:id="rId44" tooltip="Link to course description summary for course entitled Cloud Data Architecture: DevOps &amp; Containerization"/>
    <hyperlink ref="C63" r:id="rId45" tooltip="Link to course description summary for course entitled Delivering Dashboards: Management Patterns"/>
    <hyperlink ref="C64" r:id="rId46" tooltip="Link to course description summary for course entitled Delivering Dashboards: Exploration &amp; Analytics"/>
    <hyperlink ref="C50" r:id="rId47" tooltip="Link to course description summary for course entitled Data Insights, Anomalies, &amp; Verification: Handling Anomalies"/>
    <hyperlink ref="C51" r:id="rId48" tooltip="Link to course description summary for course entitled Data Insights, Anomalies, &amp; Verification: Machine Learning &amp; Visualization Tools"/>
    <hyperlink ref="C52" r:id="rId49" tooltip="Link to course description summary for course entitled Data Lake: Architectures &amp; Data Management Principles"/>
    <hyperlink ref="C53" r:id="rId50" tooltip="Link to course description summary for course entitled Data Pipeline: Process Implementation Using Tableau &amp; AWS"/>
    <hyperlink ref="C55" r:id="rId51" tooltip="Link to course description summary for course entitled Data Rollbacks: Transaction Rollbacks &amp; Their Impact"/>
    <hyperlink ref="C56" r:id="rId52" tooltip="Link to course description summary for course entitled Data Rollbacks: Transaction Management &amp; Rollbacks in NoSQL"/>
    <hyperlink ref="C54" r:id="rId53" tooltip="Link to course description summary for course entitled Data Scientist 14: Data Research Statistical Approaches"/>
    <hyperlink ref="C57" r:id="rId54" tooltip="Link to course description summary for course entitled Data Silos, Lakes, &amp; Streams: Introduction"/>
    <hyperlink ref="C58" r:id="rId55" tooltip="Link to course description summary for course entitled Data Silos, Lakes, and Streams: Data Lakes on AWS"/>
    <hyperlink ref="C59" r:id="rId56" tooltip="Link to course description summary for course entitled Data Silos, Lakes, &amp; Streams: Sources, Visualizations, &amp; ETL Operations"/>
    <hyperlink ref="C60" r:id="rId57" tooltip="Link to course description summary for course entitled Data Wrangling with Pandas: Working with Series &amp; DataFrames"/>
    <hyperlink ref="C61" r:id="rId58" tooltip="Link to course description summary for course entitled Data Wrangling with Pandas: Visualizations and Time-Series Data"/>
    <hyperlink ref="C62" r:id="rId59" tooltip="Link to course description summary for course entitled Data Wrangling with Pandas: Advanced Features"/>
    <hyperlink ref="C48" r:id="rId60" tooltip="Link to course description summary for course entitled Data Architecture - Deep Dive: Design &amp; Implementation"/>
    <hyperlink ref="C49" r:id="rId61" tooltip="Link to course description summary for course entitled Data Architecture - Deep Dive: Microservices &amp; Serverless Computing"/>
    <hyperlink ref="C47" r:id="rId62" tooltip="Link to course description summary for course entitled Compliance Issues and Strategies: Data Compliance"/>
    <hyperlink ref="C65" r:id="rId63" tooltip="Link to course description summary for course entitled Harnessing Data Volume &amp; Velocity: Big Data to Smart Data"/>
    <hyperlink ref="C66" r:id="rId64" tooltip="Link to course description summary for course entitled Data Sources: Implementing Edge on the Cloud"/>
    <hyperlink ref="C77" r:id="rId65" tooltip="Link to course description summary for course entitled Machine &amp; Deep Learning Algorithms: Introduction"/>
    <hyperlink ref="C78" r:id="rId66" tooltip="Link to course description summary for course entitled Machine &amp; Deep Learning Algorithms: Regression &amp; Clustering"/>
    <hyperlink ref="C79" r:id="rId67" tooltip="Link to course description summary for course entitled Machine &amp; Deep Learning Algorithms: Data Preperation in Pandas ML"/>
    <hyperlink ref="C80" r:id="rId68" tooltip="Link to course description summary for course entitled Machine &amp; Deep Learning Algorithms: Imbalanced Datasets Using Pandas ML"/>
    <hyperlink ref="C67" r:id="rId69" tooltip="Link to course description summary for course entitled Data Tools: Technology Landscape &amp; Tools for Data Management"/>
    <hyperlink ref="C68" r:id="rId70" tooltip="Link to course description summary for course entitled Data Tools: Machine Learning &amp; Deep Learning in the Cloud"/>
    <hyperlink ref="C69" r:id="rId71" tooltip="Link to course description summary for course entitled Scalable Data Architectures: Introduction"/>
    <hyperlink ref="C70" r:id="rId72" tooltip="Link to course description summary for course entitled Scalable Data Architectures: Introduction to Amazon Redshift"/>
    <hyperlink ref="C71" r:id="rId73" tooltip="Link to course description summary for course entitled Scalable Data Architectures: Working with Amazon Redshift &amp; QuickSight"/>
    <hyperlink ref="C72" r:id="rId74" tooltip="Link to course description summary for course entitled Data Ops 16: Securing Big Data Streams"/>
    <hyperlink ref="C81" r:id="rId75" tooltip="Link to course description summary for course entitled Using Data to Find Data: Correction &amp; Categorization"/>
    <hyperlink ref="C73" r:id="rId76" tooltip="Link to course description summary for course entitled Applied Predictive Modeling"/>
    <hyperlink ref="C74" r:id="rId77" tooltip="Link to course description summary for course entitled Build &amp; Train RNNs: Neural Network Components"/>
    <hyperlink ref="C75" r:id="rId78" tooltip="Link to course description summary for course entitled Fundamentals of Sequence Model: Artificial Neural Network &amp; Sequence Modeling"/>
    <hyperlink ref="C76" r:id="rId79" tooltip="Link to course description summary for course entitled Fundamentals of Sequence Model: Language Model &amp; Modeling Algorithms"/>
    <hyperlink ref="C82" r:id="rId80" tooltip="Link to course description summary for course entitled An Executive's Guide to Security: Understanding Security Threats"/>
    <hyperlink ref="C83" r:id="rId81" tooltip="Link to course description summary for course entitled An Executive's Guide to Security: Protecting Your Information"/>
    <hyperlink ref="C84" r:id="rId82" tooltip="Link to course description summary for course entitled System Security Certified Practitioner (SSCP 2018): Securing Environments"/>
    <hyperlink ref="C85" r:id="rId83" tooltip="Link to course description summary for course entitled System Security Certified Practitioner (SSCP 2018): Security Assessments"/>
    <hyperlink ref="C86" r:id="rId84" tooltip="Link to course description summary for course entitled System Security Certified Practitioner (SSCP 2018): Digital Forensics"/>
    <hyperlink ref="C87" r:id="rId85" tooltip="Link to course description summary for course entitled System Security Certified Practitioner (SSCP 2018): Business Continuity"/>
    <hyperlink ref="C3" r:id="rId86" tooltip="Link to course description summary for course entitled Workplace Harassment Prevention for Employees, State of New York and NYC"/>
    <hyperlink ref="C4" r:id="rId87" tooltip="Link to course description summary for course entitled Workplace Harassment Prevention for Managers, State of New York and NYC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K167"/>
  <sheetViews>
    <sheetView showGridLines="0" showRowColHeaders="0" workbookViewId="0">
      <selection activeCell="A2" sqref="A2:K2"/>
    </sheetView>
  </sheetViews>
  <sheetFormatPr defaultRowHeight="14.4" x14ac:dyDescent="0.3"/>
  <cols>
    <col min="1" max="1" width="6.5546875" bestFit="1" customWidth="1"/>
    <col min="2" max="2" width="62.21875" bestFit="1" customWidth="1"/>
    <col min="3" max="3" width="63.5546875" bestFit="1" customWidth="1"/>
    <col min="4" max="4" width="23" bestFit="1" customWidth="1"/>
    <col min="5" max="5" width="7.5546875" bestFit="1" customWidth="1"/>
    <col min="6" max="6" width="7.77734375" bestFit="1" customWidth="1"/>
    <col min="7" max="7" width="13.44140625" bestFit="1" customWidth="1"/>
    <col min="8" max="8" width="13.21875" hidden="1" customWidth="1"/>
    <col min="9" max="9" width="7.5546875" hidden="1" customWidth="1"/>
    <col min="10" max="10" width="4.44140625" hidden="1" customWidth="1"/>
    <col min="11" max="11" width="16.5546875" bestFit="1" customWidth="1"/>
  </cols>
  <sheetData>
    <row r="1" spans="1:11" ht="21.6" thickBot="1" x14ac:dyDescent="0.45">
      <c r="A1" s="32" t="s">
        <v>7835</v>
      </c>
      <c r="B1" s="32"/>
      <c r="C1" s="32"/>
      <c r="D1" s="32"/>
      <c r="E1" s="32"/>
      <c r="F1" s="32"/>
      <c r="G1" s="32"/>
      <c r="H1" s="32"/>
      <c r="I1" s="32"/>
      <c r="J1" s="32"/>
      <c r="K1" s="32"/>
    </row>
    <row r="2" spans="1:11" ht="24.6" thickBot="1" x14ac:dyDescent="0.35">
      <c r="A2" s="1" t="s">
        <v>0</v>
      </c>
      <c r="B2" s="9" t="s">
        <v>1</v>
      </c>
      <c r="C2" s="8" t="s">
        <v>129</v>
      </c>
      <c r="D2" s="21" t="s">
        <v>132</v>
      </c>
      <c r="E2" s="7" t="s">
        <v>130</v>
      </c>
      <c r="F2" s="8" t="s">
        <v>2</v>
      </c>
      <c r="G2" s="22" t="s">
        <v>3</v>
      </c>
      <c r="H2" s="4" t="s">
        <v>4</v>
      </c>
      <c r="I2" s="1" t="s">
        <v>128</v>
      </c>
      <c r="J2" s="9" t="s">
        <v>127</v>
      </c>
      <c r="K2" s="8" t="s">
        <v>126</v>
      </c>
    </row>
    <row r="3" spans="1:11" x14ac:dyDescent="0.3">
      <c r="A3" s="11" t="s">
        <v>5</v>
      </c>
      <c r="B3" s="23" t="s">
        <v>5754</v>
      </c>
      <c r="C3" s="24" t="s">
        <v>7641</v>
      </c>
      <c r="D3" s="25" t="s">
        <v>7642</v>
      </c>
      <c r="E3" s="26">
        <v>4504761</v>
      </c>
      <c r="F3" s="27">
        <v>0.3</v>
      </c>
      <c r="G3" s="28" t="s">
        <v>6</v>
      </c>
      <c r="H3" s="15" t="s">
        <v>123</v>
      </c>
      <c r="I3" s="29" t="s">
        <v>123</v>
      </c>
      <c r="J3" s="17" t="s">
        <v>123</v>
      </c>
      <c r="K3" s="28" t="s">
        <v>18</v>
      </c>
    </row>
    <row r="4" spans="1:11" x14ac:dyDescent="0.3">
      <c r="A4" s="11" t="s">
        <v>5</v>
      </c>
      <c r="B4" s="23" t="s">
        <v>5754</v>
      </c>
      <c r="C4" s="24" t="s">
        <v>7643</v>
      </c>
      <c r="D4" s="25" t="s">
        <v>7644</v>
      </c>
      <c r="E4" s="26">
        <v>4504762</v>
      </c>
      <c r="F4" s="27">
        <v>1</v>
      </c>
      <c r="G4" s="28" t="s">
        <v>6</v>
      </c>
      <c r="H4" s="15" t="s">
        <v>123</v>
      </c>
      <c r="I4" s="29" t="s">
        <v>123</v>
      </c>
      <c r="J4" s="17" t="s">
        <v>123</v>
      </c>
      <c r="K4" s="28" t="s">
        <v>18</v>
      </c>
    </row>
    <row r="5" spans="1:11" x14ac:dyDescent="0.3">
      <c r="A5" s="11" t="s">
        <v>5</v>
      </c>
      <c r="B5" s="23" t="s">
        <v>5754</v>
      </c>
      <c r="C5" s="24" t="s">
        <v>7645</v>
      </c>
      <c r="D5" s="25" t="s">
        <v>7646</v>
      </c>
      <c r="E5" s="26">
        <v>4504763</v>
      </c>
      <c r="F5" s="27">
        <v>0.4</v>
      </c>
      <c r="G5" s="28" t="s">
        <v>6</v>
      </c>
      <c r="H5" s="15" t="s">
        <v>123</v>
      </c>
      <c r="I5" s="29" t="s">
        <v>123</v>
      </c>
      <c r="J5" s="17" t="s">
        <v>123</v>
      </c>
      <c r="K5" s="28" t="s">
        <v>18</v>
      </c>
    </row>
    <row r="6" spans="1:11" x14ac:dyDescent="0.3">
      <c r="A6" s="11" t="s">
        <v>5</v>
      </c>
      <c r="B6" s="23" t="s">
        <v>5754</v>
      </c>
      <c r="C6" s="24" t="s">
        <v>7647</v>
      </c>
      <c r="D6" s="25" t="s">
        <v>7648</v>
      </c>
      <c r="E6" s="26">
        <v>4504764</v>
      </c>
      <c r="F6" s="27">
        <v>0.6</v>
      </c>
      <c r="G6" s="28" t="s">
        <v>6</v>
      </c>
      <c r="H6" s="15" t="s">
        <v>123</v>
      </c>
      <c r="I6" s="29" t="s">
        <v>123</v>
      </c>
      <c r="J6" s="17" t="s">
        <v>123</v>
      </c>
      <c r="K6" s="28" t="s">
        <v>18</v>
      </c>
    </row>
    <row r="7" spans="1:11" x14ac:dyDescent="0.3">
      <c r="A7" s="11" t="s">
        <v>5</v>
      </c>
      <c r="B7" s="23" t="s">
        <v>5754</v>
      </c>
      <c r="C7" s="24" t="s">
        <v>7649</v>
      </c>
      <c r="D7" s="25" t="s">
        <v>7650</v>
      </c>
      <c r="E7" s="26">
        <v>4504765</v>
      </c>
      <c r="F7" s="27">
        <v>0.3</v>
      </c>
      <c r="G7" s="28" t="s">
        <v>6</v>
      </c>
      <c r="H7" s="15" t="s">
        <v>123</v>
      </c>
      <c r="I7" s="29" t="s">
        <v>123</v>
      </c>
      <c r="J7" s="17" t="s">
        <v>123</v>
      </c>
      <c r="K7" s="28" t="s">
        <v>18</v>
      </c>
    </row>
    <row r="8" spans="1:11" x14ac:dyDescent="0.3">
      <c r="A8" s="11" t="s">
        <v>5</v>
      </c>
      <c r="B8" s="23" t="s">
        <v>5754</v>
      </c>
      <c r="C8" s="24" t="s">
        <v>7651</v>
      </c>
      <c r="D8" s="25" t="s">
        <v>7652</v>
      </c>
      <c r="E8" s="26">
        <v>4504766</v>
      </c>
      <c r="F8" s="27">
        <v>0.5</v>
      </c>
      <c r="G8" s="28" t="s">
        <v>6</v>
      </c>
      <c r="H8" s="15" t="s">
        <v>123</v>
      </c>
      <c r="I8" s="29" t="s">
        <v>123</v>
      </c>
      <c r="J8" s="17" t="s">
        <v>123</v>
      </c>
      <c r="K8" s="28" t="s">
        <v>18</v>
      </c>
    </row>
    <row r="9" spans="1:11" x14ac:dyDescent="0.3">
      <c r="A9" s="11" t="s">
        <v>5</v>
      </c>
      <c r="B9" s="23" t="s">
        <v>139</v>
      </c>
      <c r="C9" s="24" t="s">
        <v>7639</v>
      </c>
      <c r="D9" s="25" t="s">
        <v>7640</v>
      </c>
      <c r="E9" s="26">
        <v>4504760</v>
      </c>
      <c r="F9" s="27">
        <v>0.6</v>
      </c>
      <c r="G9" s="28" t="s">
        <v>6</v>
      </c>
      <c r="H9" s="15" t="s">
        <v>123</v>
      </c>
      <c r="I9" s="29" t="s">
        <v>123</v>
      </c>
      <c r="J9" s="17" t="s">
        <v>123</v>
      </c>
      <c r="K9" s="28" t="s">
        <v>18</v>
      </c>
    </row>
    <row r="10" spans="1:11" x14ac:dyDescent="0.3">
      <c r="A10" s="11" t="s">
        <v>5</v>
      </c>
      <c r="B10" s="23" t="s">
        <v>5960</v>
      </c>
      <c r="C10" s="24" t="s">
        <v>7831</v>
      </c>
      <c r="D10" s="25" t="s">
        <v>7832</v>
      </c>
      <c r="E10" s="26">
        <v>4504846</v>
      </c>
      <c r="F10" s="27">
        <v>1.3</v>
      </c>
      <c r="G10" s="28" t="s">
        <v>6</v>
      </c>
      <c r="H10" s="15" t="s">
        <v>123</v>
      </c>
      <c r="I10" s="29" t="s">
        <v>123</v>
      </c>
      <c r="J10" s="17" t="s">
        <v>123</v>
      </c>
      <c r="K10" s="28" t="s">
        <v>18</v>
      </c>
    </row>
    <row r="11" spans="1:11" x14ac:dyDescent="0.3">
      <c r="A11" s="11" t="s">
        <v>5</v>
      </c>
      <c r="B11" s="23" t="s">
        <v>4823</v>
      </c>
      <c r="C11" s="24" t="s">
        <v>4824</v>
      </c>
      <c r="D11" s="25" t="s">
        <v>7529</v>
      </c>
      <c r="E11" s="26">
        <v>4504683</v>
      </c>
      <c r="F11" s="27">
        <v>1.4</v>
      </c>
      <c r="G11" s="28" t="s">
        <v>6</v>
      </c>
      <c r="H11" s="15" t="s">
        <v>123</v>
      </c>
      <c r="I11" s="29" t="s">
        <v>123</v>
      </c>
      <c r="J11" s="17" t="s">
        <v>123</v>
      </c>
      <c r="K11" s="28" t="s">
        <v>86</v>
      </c>
    </row>
    <row r="12" spans="1:11" x14ac:dyDescent="0.3">
      <c r="A12" s="11" t="s">
        <v>5</v>
      </c>
      <c r="B12" s="23" t="s">
        <v>4823</v>
      </c>
      <c r="C12" s="24" t="s">
        <v>4826</v>
      </c>
      <c r="D12" s="25" t="s">
        <v>7530</v>
      </c>
      <c r="E12" s="26">
        <v>4504684</v>
      </c>
      <c r="F12" s="27">
        <v>1</v>
      </c>
      <c r="G12" s="28" t="s">
        <v>6</v>
      </c>
      <c r="H12" s="15" t="s">
        <v>123</v>
      </c>
      <c r="I12" s="29" t="s">
        <v>123</v>
      </c>
      <c r="J12" s="17" t="s">
        <v>123</v>
      </c>
      <c r="K12" s="28" t="s">
        <v>86</v>
      </c>
    </row>
    <row r="13" spans="1:11" x14ac:dyDescent="0.3">
      <c r="A13" s="11" t="s">
        <v>5</v>
      </c>
      <c r="B13" s="23" t="s">
        <v>4845</v>
      </c>
      <c r="C13" s="24" t="s">
        <v>4848</v>
      </c>
      <c r="D13" s="25" t="s">
        <v>7531</v>
      </c>
      <c r="E13" s="26">
        <v>4504685</v>
      </c>
      <c r="F13" s="27">
        <v>0.8</v>
      </c>
      <c r="G13" s="28" t="s">
        <v>6</v>
      </c>
      <c r="H13" s="15" t="s">
        <v>123</v>
      </c>
      <c r="I13" s="29" t="s">
        <v>123</v>
      </c>
      <c r="J13" s="17" t="s">
        <v>123</v>
      </c>
      <c r="K13" s="28" t="s">
        <v>86</v>
      </c>
    </row>
    <row r="14" spans="1:11" x14ac:dyDescent="0.3">
      <c r="A14" s="11" t="s">
        <v>5</v>
      </c>
      <c r="B14" s="23" t="s">
        <v>4845</v>
      </c>
      <c r="C14" s="24" t="s">
        <v>4852</v>
      </c>
      <c r="D14" s="25" t="s">
        <v>7532</v>
      </c>
      <c r="E14" s="26">
        <v>4504686</v>
      </c>
      <c r="F14" s="27">
        <v>1</v>
      </c>
      <c r="G14" s="28" t="s">
        <v>6</v>
      </c>
      <c r="H14" s="15" t="s">
        <v>123</v>
      </c>
      <c r="I14" s="29" t="s">
        <v>123</v>
      </c>
      <c r="J14" s="17" t="s">
        <v>123</v>
      </c>
      <c r="K14" s="28" t="s">
        <v>86</v>
      </c>
    </row>
    <row r="15" spans="1:11" x14ac:dyDescent="0.3">
      <c r="A15" s="11" t="s">
        <v>5</v>
      </c>
      <c r="B15" s="23" t="s">
        <v>4845</v>
      </c>
      <c r="C15" s="24" t="s">
        <v>4854</v>
      </c>
      <c r="D15" s="25" t="s">
        <v>7533</v>
      </c>
      <c r="E15" s="26">
        <v>4504687</v>
      </c>
      <c r="F15" s="27">
        <v>0.7</v>
      </c>
      <c r="G15" s="28" t="s">
        <v>6</v>
      </c>
      <c r="H15" s="15" t="s">
        <v>123</v>
      </c>
      <c r="I15" s="29" t="s">
        <v>123</v>
      </c>
      <c r="J15" s="17" t="s">
        <v>123</v>
      </c>
      <c r="K15" s="28" t="s">
        <v>86</v>
      </c>
    </row>
    <row r="16" spans="1:11" x14ac:dyDescent="0.3">
      <c r="A16" s="11" t="s">
        <v>5</v>
      </c>
      <c r="B16" s="23" t="s">
        <v>4845</v>
      </c>
      <c r="C16" s="24" t="s">
        <v>4860</v>
      </c>
      <c r="D16" s="25" t="s">
        <v>7534</v>
      </c>
      <c r="E16" s="26">
        <v>4504688</v>
      </c>
      <c r="F16" s="27">
        <v>0.7</v>
      </c>
      <c r="G16" s="28" t="s">
        <v>6</v>
      </c>
      <c r="H16" s="15" t="s">
        <v>123</v>
      </c>
      <c r="I16" s="29" t="s">
        <v>123</v>
      </c>
      <c r="J16" s="17" t="s">
        <v>123</v>
      </c>
      <c r="K16" s="28" t="s">
        <v>86</v>
      </c>
    </row>
    <row r="17" spans="1:11" x14ac:dyDescent="0.3">
      <c r="A17" s="11" t="s">
        <v>5</v>
      </c>
      <c r="B17" s="23" t="s">
        <v>4845</v>
      </c>
      <c r="C17" s="24" t="s">
        <v>4862</v>
      </c>
      <c r="D17" s="25" t="s">
        <v>7535</v>
      </c>
      <c r="E17" s="26">
        <v>4504689</v>
      </c>
      <c r="F17" s="27">
        <v>0.8</v>
      </c>
      <c r="G17" s="28" t="s">
        <v>6</v>
      </c>
      <c r="H17" s="15" t="s">
        <v>123</v>
      </c>
      <c r="I17" s="29" t="s">
        <v>123</v>
      </c>
      <c r="J17" s="17" t="s">
        <v>123</v>
      </c>
      <c r="K17" s="28" t="s">
        <v>86</v>
      </c>
    </row>
    <row r="18" spans="1:11" x14ac:dyDescent="0.3">
      <c r="A18" s="11" t="s">
        <v>5</v>
      </c>
      <c r="B18" s="23" t="s">
        <v>4889</v>
      </c>
      <c r="C18" s="24" t="s">
        <v>4890</v>
      </c>
      <c r="D18" s="25" t="s">
        <v>7536</v>
      </c>
      <c r="E18" s="26">
        <v>4504690</v>
      </c>
      <c r="F18" s="27">
        <v>1.2</v>
      </c>
      <c r="G18" s="28" t="s">
        <v>6</v>
      </c>
      <c r="H18" s="15" t="s">
        <v>123</v>
      </c>
      <c r="I18" s="29" t="s">
        <v>123</v>
      </c>
      <c r="J18" s="17" t="s">
        <v>123</v>
      </c>
      <c r="K18" s="28" t="s">
        <v>86</v>
      </c>
    </row>
    <row r="19" spans="1:11" x14ac:dyDescent="0.3">
      <c r="A19" s="11" t="s">
        <v>5</v>
      </c>
      <c r="B19" s="23" t="s">
        <v>4889</v>
      </c>
      <c r="C19" s="24" t="s">
        <v>4892</v>
      </c>
      <c r="D19" s="25" t="s">
        <v>7537</v>
      </c>
      <c r="E19" s="26">
        <v>4504691</v>
      </c>
      <c r="F19" s="27">
        <v>0.8</v>
      </c>
      <c r="G19" s="28" t="s">
        <v>6</v>
      </c>
      <c r="H19" s="15" t="s">
        <v>123</v>
      </c>
      <c r="I19" s="29" t="s">
        <v>123</v>
      </c>
      <c r="J19" s="17" t="s">
        <v>123</v>
      </c>
      <c r="K19" s="28" t="s">
        <v>86</v>
      </c>
    </row>
    <row r="20" spans="1:11" x14ac:dyDescent="0.3">
      <c r="A20" s="11" t="s">
        <v>5</v>
      </c>
      <c r="B20" s="23" t="s">
        <v>4909</v>
      </c>
      <c r="C20" s="24" t="s">
        <v>7538</v>
      </c>
      <c r="D20" s="25" t="s">
        <v>7539</v>
      </c>
      <c r="E20" s="26">
        <v>4504692</v>
      </c>
      <c r="F20" s="27">
        <v>0.6</v>
      </c>
      <c r="G20" s="28" t="s">
        <v>6</v>
      </c>
      <c r="H20" s="15" t="s">
        <v>123</v>
      </c>
      <c r="I20" s="29" t="s">
        <v>123</v>
      </c>
      <c r="J20" s="17" t="s">
        <v>123</v>
      </c>
      <c r="K20" s="28" t="s">
        <v>86</v>
      </c>
    </row>
    <row r="21" spans="1:11" x14ac:dyDescent="0.3">
      <c r="A21" s="11" t="s">
        <v>5</v>
      </c>
      <c r="B21" s="23" t="s">
        <v>4909</v>
      </c>
      <c r="C21" s="24" t="s">
        <v>4916</v>
      </c>
      <c r="D21" s="25" t="s">
        <v>7540</v>
      </c>
      <c r="E21" s="26">
        <v>4504693</v>
      </c>
      <c r="F21" s="27">
        <v>0.5</v>
      </c>
      <c r="G21" s="28" t="s">
        <v>6</v>
      </c>
      <c r="H21" s="15" t="s">
        <v>123</v>
      </c>
      <c r="I21" s="29" t="s">
        <v>123</v>
      </c>
      <c r="J21" s="17" t="s">
        <v>123</v>
      </c>
      <c r="K21" s="28" t="s">
        <v>86</v>
      </c>
    </row>
    <row r="22" spans="1:11" x14ac:dyDescent="0.3">
      <c r="A22" s="11" t="s">
        <v>5</v>
      </c>
      <c r="B22" s="23" t="s">
        <v>3690</v>
      </c>
      <c r="C22" s="24" t="s">
        <v>3691</v>
      </c>
      <c r="D22" s="25" t="s">
        <v>7541</v>
      </c>
      <c r="E22" s="26">
        <v>4504694</v>
      </c>
      <c r="F22" s="27">
        <v>1.3</v>
      </c>
      <c r="G22" s="28" t="s">
        <v>6</v>
      </c>
      <c r="H22" s="15" t="s">
        <v>123</v>
      </c>
      <c r="I22" s="29" t="s">
        <v>123</v>
      </c>
      <c r="J22" s="17" t="s">
        <v>123</v>
      </c>
      <c r="K22" s="28" t="s">
        <v>86</v>
      </c>
    </row>
    <row r="23" spans="1:11" x14ac:dyDescent="0.3">
      <c r="A23" s="11" t="s">
        <v>5</v>
      </c>
      <c r="B23" s="23" t="s">
        <v>3690</v>
      </c>
      <c r="C23" s="24" t="s">
        <v>3693</v>
      </c>
      <c r="D23" s="25" t="s">
        <v>7542</v>
      </c>
      <c r="E23" s="26">
        <v>4504695</v>
      </c>
      <c r="F23" s="27">
        <v>0.7</v>
      </c>
      <c r="G23" s="28" t="s">
        <v>6</v>
      </c>
      <c r="H23" s="15" t="s">
        <v>123</v>
      </c>
      <c r="I23" s="29" t="s">
        <v>123</v>
      </c>
      <c r="J23" s="17" t="s">
        <v>123</v>
      </c>
      <c r="K23" s="28" t="s">
        <v>86</v>
      </c>
    </row>
    <row r="24" spans="1:11" x14ac:dyDescent="0.3">
      <c r="A24" s="11" t="s">
        <v>5</v>
      </c>
      <c r="B24" s="23" t="s">
        <v>3695</v>
      </c>
      <c r="C24" s="24" t="s">
        <v>3696</v>
      </c>
      <c r="D24" s="25" t="s">
        <v>7543</v>
      </c>
      <c r="E24" s="26">
        <v>4504696</v>
      </c>
      <c r="F24" s="27">
        <v>0.4</v>
      </c>
      <c r="G24" s="28" t="s">
        <v>6</v>
      </c>
      <c r="H24" s="15" t="s">
        <v>123</v>
      </c>
      <c r="I24" s="29" t="s">
        <v>123</v>
      </c>
      <c r="J24" s="17" t="s">
        <v>123</v>
      </c>
      <c r="K24" s="28" t="s">
        <v>86</v>
      </c>
    </row>
    <row r="25" spans="1:11" x14ac:dyDescent="0.3">
      <c r="A25" s="11" t="s">
        <v>5</v>
      </c>
      <c r="B25" s="23" t="s">
        <v>3695</v>
      </c>
      <c r="C25" s="24" t="s">
        <v>3698</v>
      </c>
      <c r="D25" s="25" t="s">
        <v>7544</v>
      </c>
      <c r="E25" s="26">
        <v>4504697</v>
      </c>
      <c r="F25" s="27">
        <v>0.5</v>
      </c>
      <c r="G25" s="28" t="s">
        <v>6</v>
      </c>
      <c r="H25" s="15" t="s">
        <v>123</v>
      </c>
      <c r="I25" s="29" t="s">
        <v>123</v>
      </c>
      <c r="J25" s="17" t="s">
        <v>123</v>
      </c>
      <c r="K25" s="28" t="s">
        <v>86</v>
      </c>
    </row>
    <row r="26" spans="1:11" x14ac:dyDescent="0.3">
      <c r="A26" s="11" t="s">
        <v>5</v>
      </c>
      <c r="B26" s="23" t="s">
        <v>3695</v>
      </c>
      <c r="C26" s="24" t="s">
        <v>3700</v>
      </c>
      <c r="D26" s="25" t="s">
        <v>7545</v>
      </c>
      <c r="E26" s="26">
        <v>4504698</v>
      </c>
      <c r="F26" s="27">
        <v>0.6</v>
      </c>
      <c r="G26" s="28" t="s">
        <v>6</v>
      </c>
      <c r="H26" s="15" t="s">
        <v>123</v>
      </c>
      <c r="I26" s="29" t="s">
        <v>123</v>
      </c>
      <c r="J26" s="17" t="s">
        <v>123</v>
      </c>
      <c r="K26" s="28" t="s">
        <v>86</v>
      </c>
    </row>
    <row r="27" spans="1:11" x14ac:dyDescent="0.3">
      <c r="A27" s="11" t="s">
        <v>5</v>
      </c>
      <c r="B27" s="23" t="s">
        <v>3695</v>
      </c>
      <c r="C27" s="24" t="s">
        <v>3702</v>
      </c>
      <c r="D27" s="25" t="s">
        <v>7546</v>
      </c>
      <c r="E27" s="26">
        <v>4504699</v>
      </c>
      <c r="F27" s="27">
        <v>1.1000000000000001</v>
      </c>
      <c r="G27" s="28" t="s">
        <v>6</v>
      </c>
      <c r="H27" s="15" t="s">
        <v>123</v>
      </c>
      <c r="I27" s="29" t="s">
        <v>123</v>
      </c>
      <c r="J27" s="17" t="s">
        <v>123</v>
      </c>
      <c r="K27" s="28" t="s">
        <v>86</v>
      </c>
    </row>
    <row r="28" spans="1:11" x14ac:dyDescent="0.3">
      <c r="A28" s="11" t="s">
        <v>5</v>
      </c>
      <c r="B28" s="23" t="s">
        <v>3695</v>
      </c>
      <c r="C28" s="24" t="s">
        <v>3704</v>
      </c>
      <c r="D28" s="25" t="s">
        <v>7547</v>
      </c>
      <c r="E28" s="26">
        <v>4504700</v>
      </c>
      <c r="F28" s="27">
        <v>1</v>
      </c>
      <c r="G28" s="28" t="s">
        <v>6</v>
      </c>
      <c r="H28" s="15" t="s">
        <v>123</v>
      </c>
      <c r="I28" s="29" t="s">
        <v>123</v>
      </c>
      <c r="J28" s="17" t="s">
        <v>123</v>
      </c>
      <c r="K28" s="28" t="s">
        <v>86</v>
      </c>
    </row>
    <row r="29" spans="1:11" x14ac:dyDescent="0.3">
      <c r="A29" s="11" t="s">
        <v>5</v>
      </c>
      <c r="B29" s="23" t="s">
        <v>4956</v>
      </c>
      <c r="C29" s="24" t="s">
        <v>4959</v>
      </c>
      <c r="D29" s="25" t="s">
        <v>7550</v>
      </c>
      <c r="E29" s="26">
        <v>4504703</v>
      </c>
      <c r="F29" s="27">
        <v>0.9</v>
      </c>
      <c r="G29" s="28" t="s">
        <v>6</v>
      </c>
      <c r="H29" s="15" t="s">
        <v>123</v>
      </c>
      <c r="I29" s="29" t="s">
        <v>123</v>
      </c>
      <c r="J29" s="17" t="s">
        <v>123</v>
      </c>
      <c r="K29" s="28" t="s">
        <v>86</v>
      </c>
    </row>
    <row r="30" spans="1:11" x14ac:dyDescent="0.3">
      <c r="A30" s="11" t="s">
        <v>5</v>
      </c>
      <c r="B30" s="23" t="s">
        <v>4956</v>
      </c>
      <c r="C30" s="24" t="s">
        <v>4961</v>
      </c>
      <c r="D30" s="25" t="s">
        <v>7551</v>
      </c>
      <c r="E30" s="26">
        <v>4504704</v>
      </c>
      <c r="F30" s="27">
        <v>1.4</v>
      </c>
      <c r="G30" s="28" t="s">
        <v>6</v>
      </c>
      <c r="H30" s="15" t="s">
        <v>123</v>
      </c>
      <c r="I30" s="29" t="s">
        <v>123</v>
      </c>
      <c r="J30" s="17" t="s">
        <v>123</v>
      </c>
      <c r="K30" s="28" t="s">
        <v>86</v>
      </c>
    </row>
    <row r="31" spans="1:11" x14ac:dyDescent="0.3">
      <c r="A31" s="11" t="s">
        <v>5</v>
      </c>
      <c r="B31" s="23" t="s">
        <v>4956</v>
      </c>
      <c r="C31" s="24" t="s">
        <v>4971</v>
      </c>
      <c r="D31" s="25" t="s">
        <v>7552</v>
      </c>
      <c r="E31" s="26">
        <v>4504705</v>
      </c>
      <c r="F31" s="27">
        <v>1</v>
      </c>
      <c r="G31" s="28" t="s">
        <v>6</v>
      </c>
      <c r="H31" s="15" t="s">
        <v>123</v>
      </c>
      <c r="I31" s="29" t="s">
        <v>123</v>
      </c>
      <c r="J31" s="17" t="s">
        <v>123</v>
      </c>
      <c r="K31" s="28" t="s">
        <v>86</v>
      </c>
    </row>
    <row r="32" spans="1:11" x14ac:dyDescent="0.3">
      <c r="A32" s="11" t="s">
        <v>5</v>
      </c>
      <c r="B32" s="23" t="s">
        <v>4956</v>
      </c>
      <c r="C32" s="24" t="s">
        <v>4973</v>
      </c>
      <c r="D32" s="25" t="s">
        <v>7553</v>
      </c>
      <c r="E32" s="26">
        <v>4504706</v>
      </c>
      <c r="F32" s="27">
        <v>1.4</v>
      </c>
      <c r="G32" s="28" t="s">
        <v>6</v>
      </c>
      <c r="H32" s="15" t="s">
        <v>123</v>
      </c>
      <c r="I32" s="29" t="s">
        <v>123</v>
      </c>
      <c r="J32" s="17" t="s">
        <v>123</v>
      </c>
      <c r="K32" s="28" t="s">
        <v>86</v>
      </c>
    </row>
    <row r="33" spans="1:11" x14ac:dyDescent="0.3">
      <c r="A33" s="11" t="s">
        <v>5</v>
      </c>
      <c r="B33" s="23" t="s">
        <v>4956</v>
      </c>
      <c r="C33" s="24" t="s">
        <v>4981</v>
      </c>
      <c r="D33" s="25" t="s">
        <v>7554</v>
      </c>
      <c r="E33" s="26">
        <v>4504707</v>
      </c>
      <c r="F33" s="27">
        <v>1.1000000000000001</v>
      </c>
      <c r="G33" s="28" t="s">
        <v>6</v>
      </c>
      <c r="H33" s="15" t="s">
        <v>123</v>
      </c>
      <c r="I33" s="29" t="s">
        <v>123</v>
      </c>
      <c r="J33" s="17" t="s">
        <v>123</v>
      </c>
      <c r="K33" s="28" t="s">
        <v>86</v>
      </c>
    </row>
    <row r="34" spans="1:11" x14ac:dyDescent="0.3">
      <c r="A34" s="11" t="s">
        <v>5</v>
      </c>
      <c r="B34" s="23" t="s">
        <v>4923</v>
      </c>
      <c r="C34" s="24" t="s">
        <v>4936</v>
      </c>
      <c r="D34" s="25" t="s">
        <v>7548</v>
      </c>
      <c r="E34" s="26">
        <v>4504701</v>
      </c>
      <c r="F34" s="27">
        <v>1</v>
      </c>
      <c r="G34" s="28" t="s">
        <v>6</v>
      </c>
      <c r="H34" s="15" t="s">
        <v>123</v>
      </c>
      <c r="I34" s="29" t="s">
        <v>123</v>
      </c>
      <c r="J34" s="17" t="s">
        <v>123</v>
      </c>
      <c r="K34" s="28" t="s">
        <v>86</v>
      </c>
    </row>
    <row r="35" spans="1:11" x14ac:dyDescent="0.3">
      <c r="A35" s="11" t="s">
        <v>5</v>
      </c>
      <c r="B35" s="23" t="s">
        <v>4951</v>
      </c>
      <c r="C35" s="24" t="s">
        <v>4952</v>
      </c>
      <c r="D35" s="25" t="s">
        <v>7549</v>
      </c>
      <c r="E35" s="26">
        <v>4504702</v>
      </c>
      <c r="F35" s="27">
        <v>1.5</v>
      </c>
      <c r="G35" s="28" t="s">
        <v>6</v>
      </c>
      <c r="H35" s="15" t="s">
        <v>123</v>
      </c>
      <c r="I35" s="29" t="s">
        <v>123</v>
      </c>
      <c r="J35" s="17" t="s">
        <v>123</v>
      </c>
      <c r="K35" s="28" t="s">
        <v>86</v>
      </c>
    </row>
    <row r="36" spans="1:11" x14ac:dyDescent="0.3">
      <c r="A36" s="11" t="s">
        <v>5</v>
      </c>
      <c r="B36" s="23" t="s">
        <v>3784</v>
      </c>
      <c r="C36" s="24" t="s">
        <v>3785</v>
      </c>
      <c r="D36" s="25" t="s">
        <v>7555</v>
      </c>
      <c r="E36" s="26">
        <v>4504708</v>
      </c>
      <c r="F36" s="27">
        <v>1.1000000000000001</v>
      </c>
      <c r="G36" s="28" t="s">
        <v>6</v>
      </c>
      <c r="H36" s="15" t="s">
        <v>123</v>
      </c>
      <c r="I36" s="29" t="s">
        <v>123</v>
      </c>
      <c r="J36" s="17" t="s">
        <v>123</v>
      </c>
      <c r="K36" s="28" t="s">
        <v>86</v>
      </c>
    </row>
    <row r="37" spans="1:11" x14ac:dyDescent="0.3">
      <c r="A37" s="11" t="s">
        <v>5</v>
      </c>
      <c r="B37" s="23" t="s">
        <v>7181</v>
      </c>
      <c r="C37" s="24" t="s">
        <v>7556</v>
      </c>
      <c r="D37" s="25" t="s">
        <v>7557</v>
      </c>
      <c r="E37" s="26">
        <v>4504709</v>
      </c>
      <c r="F37" s="27">
        <v>1</v>
      </c>
      <c r="G37" s="28" t="s">
        <v>6</v>
      </c>
      <c r="H37" s="15" t="s">
        <v>123</v>
      </c>
      <c r="I37" s="29" t="s">
        <v>123</v>
      </c>
      <c r="J37" s="17" t="s">
        <v>123</v>
      </c>
      <c r="K37" s="28" t="s">
        <v>86</v>
      </c>
    </row>
    <row r="38" spans="1:11" x14ac:dyDescent="0.3">
      <c r="A38" s="11" t="s">
        <v>5</v>
      </c>
      <c r="B38" s="23" t="s">
        <v>7218</v>
      </c>
      <c r="C38" s="24" t="s">
        <v>7564</v>
      </c>
      <c r="D38" s="25" t="s">
        <v>7565</v>
      </c>
      <c r="E38" s="26">
        <v>4504714</v>
      </c>
      <c r="F38" s="27">
        <v>1.2</v>
      </c>
      <c r="G38" s="28" t="s">
        <v>6</v>
      </c>
      <c r="H38" s="15" t="s">
        <v>123</v>
      </c>
      <c r="I38" s="29" t="s">
        <v>123</v>
      </c>
      <c r="J38" s="17" t="s">
        <v>123</v>
      </c>
      <c r="K38" s="28" t="s">
        <v>86</v>
      </c>
    </row>
    <row r="39" spans="1:11" x14ac:dyDescent="0.3">
      <c r="A39" s="11" t="s">
        <v>5</v>
      </c>
      <c r="B39" s="23" t="s">
        <v>7218</v>
      </c>
      <c r="C39" s="24" t="s">
        <v>7566</v>
      </c>
      <c r="D39" s="25" t="s">
        <v>7567</v>
      </c>
      <c r="E39" s="26">
        <v>4504715</v>
      </c>
      <c r="F39" s="27">
        <v>0.9</v>
      </c>
      <c r="G39" s="28" t="s">
        <v>6</v>
      </c>
      <c r="H39" s="15" t="s">
        <v>123</v>
      </c>
      <c r="I39" s="29" t="s">
        <v>123</v>
      </c>
      <c r="J39" s="17" t="s">
        <v>123</v>
      </c>
      <c r="K39" s="28" t="s">
        <v>86</v>
      </c>
    </row>
    <row r="40" spans="1:11" x14ac:dyDescent="0.3">
      <c r="A40" s="11" t="s">
        <v>5</v>
      </c>
      <c r="B40" s="23" t="s">
        <v>7571</v>
      </c>
      <c r="C40" s="24" t="s">
        <v>7572</v>
      </c>
      <c r="D40" s="25" t="s">
        <v>7573</v>
      </c>
      <c r="E40" s="26">
        <v>4504717</v>
      </c>
      <c r="F40" s="27">
        <v>0.4</v>
      </c>
      <c r="G40" s="28" t="s">
        <v>6</v>
      </c>
      <c r="H40" s="15" t="s">
        <v>123</v>
      </c>
      <c r="I40" s="29" t="s">
        <v>123</v>
      </c>
      <c r="J40" s="17" t="s">
        <v>123</v>
      </c>
      <c r="K40" s="28" t="s">
        <v>86</v>
      </c>
    </row>
    <row r="41" spans="1:11" x14ac:dyDescent="0.3">
      <c r="A41" s="11" t="s">
        <v>5</v>
      </c>
      <c r="B41" s="23" t="s">
        <v>7571</v>
      </c>
      <c r="C41" s="24" t="s">
        <v>7574</v>
      </c>
      <c r="D41" s="25" t="s">
        <v>7575</v>
      </c>
      <c r="E41" s="26">
        <v>4504718</v>
      </c>
      <c r="F41" s="27">
        <v>0.9</v>
      </c>
      <c r="G41" s="28" t="s">
        <v>6</v>
      </c>
      <c r="H41" s="15" t="s">
        <v>123</v>
      </c>
      <c r="I41" s="29" t="s">
        <v>123</v>
      </c>
      <c r="J41" s="17" t="s">
        <v>123</v>
      </c>
      <c r="K41" s="28" t="s">
        <v>86</v>
      </c>
    </row>
    <row r="42" spans="1:11" x14ac:dyDescent="0.3">
      <c r="A42" s="11" t="s">
        <v>5</v>
      </c>
      <c r="B42" s="23" t="s">
        <v>7591</v>
      </c>
      <c r="C42" s="24" t="s">
        <v>7592</v>
      </c>
      <c r="D42" s="25" t="s">
        <v>7593</v>
      </c>
      <c r="E42" s="26">
        <v>4504728</v>
      </c>
      <c r="F42" s="27">
        <v>0.5</v>
      </c>
      <c r="G42" s="28" t="s">
        <v>6</v>
      </c>
      <c r="H42" s="15" t="s">
        <v>123</v>
      </c>
      <c r="I42" s="29" t="s">
        <v>123</v>
      </c>
      <c r="J42" s="17" t="s">
        <v>123</v>
      </c>
      <c r="K42" s="28" t="s">
        <v>86</v>
      </c>
    </row>
    <row r="43" spans="1:11" x14ac:dyDescent="0.3">
      <c r="A43" s="11" t="s">
        <v>5</v>
      </c>
      <c r="B43" s="23" t="s">
        <v>7591</v>
      </c>
      <c r="C43" s="24" t="s">
        <v>7594</v>
      </c>
      <c r="D43" s="25" t="s">
        <v>7595</v>
      </c>
      <c r="E43" s="26">
        <v>4504729</v>
      </c>
      <c r="F43" s="27">
        <v>1</v>
      </c>
      <c r="G43" s="28" t="s">
        <v>6</v>
      </c>
      <c r="H43" s="15" t="s">
        <v>123</v>
      </c>
      <c r="I43" s="29" t="s">
        <v>123</v>
      </c>
      <c r="J43" s="17" t="s">
        <v>123</v>
      </c>
      <c r="K43" s="28" t="s">
        <v>86</v>
      </c>
    </row>
    <row r="44" spans="1:11" x14ac:dyDescent="0.3">
      <c r="A44" s="11" t="s">
        <v>5</v>
      </c>
      <c r="B44" s="23" t="s">
        <v>7591</v>
      </c>
      <c r="C44" s="24" t="s">
        <v>7596</v>
      </c>
      <c r="D44" s="25" t="s">
        <v>7597</v>
      </c>
      <c r="E44" s="26">
        <v>4504730</v>
      </c>
      <c r="F44" s="27">
        <v>1.1000000000000001</v>
      </c>
      <c r="G44" s="28" t="s">
        <v>6</v>
      </c>
      <c r="H44" s="15" t="s">
        <v>123</v>
      </c>
      <c r="I44" s="29" t="s">
        <v>123</v>
      </c>
      <c r="J44" s="17" t="s">
        <v>123</v>
      </c>
      <c r="K44" s="28" t="s">
        <v>86</v>
      </c>
    </row>
    <row r="45" spans="1:11" x14ac:dyDescent="0.3">
      <c r="A45" s="11" t="s">
        <v>5</v>
      </c>
      <c r="B45" s="23" t="s">
        <v>3035</v>
      </c>
      <c r="C45" s="24" t="s">
        <v>3040</v>
      </c>
      <c r="D45" s="25" t="s">
        <v>7558</v>
      </c>
      <c r="E45" s="26">
        <v>4504710</v>
      </c>
      <c r="F45" s="27">
        <v>1</v>
      </c>
      <c r="G45" s="28" t="s">
        <v>6</v>
      </c>
      <c r="H45" s="15" t="s">
        <v>123</v>
      </c>
      <c r="I45" s="29" t="s">
        <v>123</v>
      </c>
      <c r="J45" s="17" t="s">
        <v>123</v>
      </c>
      <c r="K45" s="28" t="s">
        <v>86</v>
      </c>
    </row>
    <row r="46" spans="1:11" x14ac:dyDescent="0.3">
      <c r="A46" s="11" t="s">
        <v>5</v>
      </c>
      <c r="B46" s="23" t="s">
        <v>3244</v>
      </c>
      <c r="C46" s="24" t="s">
        <v>7618</v>
      </c>
      <c r="D46" s="25" t="s">
        <v>7619</v>
      </c>
      <c r="E46" s="26">
        <v>4504742</v>
      </c>
      <c r="F46" s="27">
        <v>0.4</v>
      </c>
      <c r="G46" s="28" t="s">
        <v>6</v>
      </c>
      <c r="H46" s="15" t="s">
        <v>123</v>
      </c>
      <c r="I46" s="29" t="s">
        <v>123</v>
      </c>
      <c r="J46" s="17" t="s">
        <v>123</v>
      </c>
      <c r="K46" s="28" t="s">
        <v>86</v>
      </c>
    </row>
    <row r="47" spans="1:11" x14ac:dyDescent="0.3">
      <c r="A47" s="11" t="s">
        <v>5</v>
      </c>
      <c r="B47" s="23" t="s">
        <v>3244</v>
      </c>
      <c r="C47" s="24" t="s">
        <v>7620</v>
      </c>
      <c r="D47" s="25" t="s">
        <v>7621</v>
      </c>
      <c r="E47" s="26">
        <v>4504743</v>
      </c>
      <c r="F47" s="27">
        <v>1.2</v>
      </c>
      <c r="G47" s="28" t="s">
        <v>6</v>
      </c>
      <c r="H47" s="15" t="s">
        <v>123</v>
      </c>
      <c r="I47" s="29" t="s">
        <v>123</v>
      </c>
      <c r="J47" s="17" t="s">
        <v>123</v>
      </c>
      <c r="K47" s="28" t="s">
        <v>86</v>
      </c>
    </row>
    <row r="48" spans="1:11" x14ac:dyDescent="0.3">
      <c r="A48" s="11" t="s">
        <v>5</v>
      </c>
      <c r="B48" s="23" t="s">
        <v>3244</v>
      </c>
      <c r="C48" s="24" t="s">
        <v>7622</v>
      </c>
      <c r="D48" s="25" t="s">
        <v>7623</v>
      </c>
      <c r="E48" s="26">
        <v>4504744</v>
      </c>
      <c r="F48" s="27">
        <v>0.4</v>
      </c>
      <c r="G48" s="28" t="s">
        <v>6</v>
      </c>
      <c r="H48" s="15" t="s">
        <v>123</v>
      </c>
      <c r="I48" s="29" t="s">
        <v>123</v>
      </c>
      <c r="J48" s="17" t="s">
        <v>123</v>
      </c>
      <c r="K48" s="28" t="s">
        <v>86</v>
      </c>
    </row>
    <row r="49" spans="1:11" x14ac:dyDescent="0.3">
      <c r="A49" s="11" t="s">
        <v>5</v>
      </c>
      <c r="B49" s="23" t="s">
        <v>5125</v>
      </c>
      <c r="C49" s="24" t="s">
        <v>5126</v>
      </c>
      <c r="D49" s="25" t="s">
        <v>7629</v>
      </c>
      <c r="E49" s="26">
        <v>4504750</v>
      </c>
      <c r="F49" s="27">
        <v>1</v>
      </c>
      <c r="G49" s="28" t="s">
        <v>6</v>
      </c>
      <c r="H49" s="15" t="s">
        <v>123</v>
      </c>
      <c r="I49" s="29" t="s">
        <v>123</v>
      </c>
      <c r="J49" s="17" t="s">
        <v>123</v>
      </c>
      <c r="K49" s="28" t="s">
        <v>86</v>
      </c>
    </row>
    <row r="50" spans="1:11" x14ac:dyDescent="0.3">
      <c r="A50" s="11" t="s">
        <v>5</v>
      </c>
      <c r="B50" s="23" t="s">
        <v>5125</v>
      </c>
      <c r="C50" s="24" t="s">
        <v>5132</v>
      </c>
      <c r="D50" s="25" t="s">
        <v>7630</v>
      </c>
      <c r="E50" s="26">
        <v>4504751</v>
      </c>
      <c r="F50" s="27">
        <v>0.7</v>
      </c>
      <c r="G50" s="28" t="s">
        <v>6</v>
      </c>
      <c r="H50" s="15" t="s">
        <v>123</v>
      </c>
      <c r="I50" s="29" t="s">
        <v>123</v>
      </c>
      <c r="J50" s="17" t="s">
        <v>123</v>
      </c>
      <c r="K50" s="28" t="s">
        <v>86</v>
      </c>
    </row>
    <row r="51" spans="1:11" x14ac:dyDescent="0.3">
      <c r="A51" s="11" t="s">
        <v>5</v>
      </c>
      <c r="B51" s="23" t="s">
        <v>5125</v>
      </c>
      <c r="C51" s="24" t="s">
        <v>5136</v>
      </c>
      <c r="D51" s="25" t="s">
        <v>7631</v>
      </c>
      <c r="E51" s="26">
        <v>4504752</v>
      </c>
      <c r="F51" s="27">
        <v>0.5</v>
      </c>
      <c r="G51" s="28" t="s">
        <v>6</v>
      </c>
      <c r="H51" s="15" t="s">
        <v>123</v>
      </c>
      <c r="I51" s="29" t="s">
        <v>123</v>
      </c>
      <c r="J51" s="17" t="s">
        <v>123</v>
      </c>
      <c r="K51" s="28" t="s">
        <v>86</v>
      </c>
    </row>
    <row r="52" spans="1:11" x14ac:dyDescent="0.3">
      <c r="A52" s="11" t="s">
        <v>5</v>
      </c>
      <c r="B52" s="23" t="s">
        <v>5125</v>
      </c>
      <c r="C52" s="24" t="s">
        <v>5140</v>
      </c>
      <c r="D52" s="25" t="s">
        <v>7632</v>
      </c>
      <c r="E52" s="26">
        <v>4504753</v>
      </c>
      <c r="F52" s="27">
        <v>0.8</v>
      </c>
      <c r="G52" s="28" t="s">
        <v>6</v>
      </c>
      <c r="H52" s="15" t="s">
        <v>123</v>
      </c>
      <c r="I52" s="29" t="s">
        <v>123</v>
      </c>
      <c r="J52" s="17" t="s">
        <v>123</v>
      </c>
      <c r="K52" s="28" t="s">
        <v>86</v>
      </c>
    </row>
    <row r="53" spans="1:11" x14ac:dyDescent="0.3">
      <c r="A53" s="11" t="s">
        <v>5</v>
      </c>
      <c r="B53" s="23" t="s">
        <v>5125</v>
      </c>
      <c r="C53" s="24" t="s">
        <v>5142</v>
      </c>
      <c r="D53" s="25" t="s">
        <v>7633</v>
      </c>
      <c r="E53" s="26">
        <v>4504754</v>
      </c>
      <c r="F53" s="27">
        <v>1.9</v>
      </c>
      <c r="G53" s="28" t="s">
        <v>6</v>
      </c>
      <c r="H53" s="15" t="s">
        <v>123</v>
      </c>
      <c r="I53" s="29" t="s">
        <v>123</v>
      </c>
      <c r="J53" s="17" t="s">
        <v>123</v>
      </c>
      <c r="K53" s="28" t="s">
        <v>86</v>
      </c>
    </row>
    <row r="54" spans="1:11" x14ac:dyDescent="0.3">
      <c r="A54" s="11" t="s">
        <v>5</v>
      </c>
      <c r="B54" s="23" t="s">
        <v>5125</v>
      </c>
      <c r="C54" s="24" t="s">
        <v>5144</v>
      </c>
      <c r="D54" s="25" t="s">
        <v>7634</v>
      </c>
      <c r="E54" s="26">
        <v>4504755</v>
      </c>
      <c r="F54" s="27">
        <v>0.7</v>
      </c>
      <c r="G54" s="28" t="s">
        <v>6</v>
      </c>
      <c r="H54" s="15" t="s">
        <v>123</v>
      </c>
      <c r="I54" s="29" t="s">
        <v>123</v>
      </c>
      <c r="J54" s="17" t="s">
        <v>123</v>
      </c>
      <c r="K54" s="28" t="s">
        <v>86</v>
      </c>
    </row>
    <row r="55" spans="1:11" x14ac:dyDescent="0.3">
      <c r="A55" s="11" t="s">
        <v>5</v>
      </c>
      <c r="B55" s="23" t="s">
        <v>5125</v>
      </c>
      <c r="C55" s="24" t="s">
        <v>5146</v>
      </c>
      <c r="D55" s="25" t="s">
        <v>7635</v>
      </c>
      <c r="E55" s="26">
        <v>4504756</v>
      </c>
      <c r="F55" s="27">
        <v>0.4</v>
      </c>
      <c r="G55" s="28" t="s">
        <v>6</v>
      </c>
      <c r="H55" s="15" t="s">
        <v>123</v>
      </c>
      <c r="I55" s="29" t="s">
        <v>123</v>
      </c>
      <c r="J55" s="17" t="s">
        <v>123</v>
      </c>
      <c r="K55" s="28" t="s">
        <v>86</v>
      </c>
    </row>
    <row r="56" spans="1:11" x14ac:dyDescent="0.3">
      <c r="A56" s="11" t="s">
        <v>5</v>
      </c>
      <c r="B56" s="23" t="s">
        <v>5125</v>
      </c>
      <c r="C56" s="24" t="s">
        <v>5148</v>
      </c>
      <c r="D56" s="25" t="s">
        <v>7636</v>
      </c>
      <c r="E56" s="26">
        <v>4504757</v>
      </c>
      <c r="F56" s="27">
        <v>0.4</v>
      </c>
      <c r="G56" s="28" t="s">
        <v>6</v>
      </c>
      <c r="H56" s="15" t="s">
        <v>123</v>
      </c>
      <c r="I56" s="29" t="s">
        <v>123</v>
      </c>
      <c r="J56" s="17" t="s">
        <v>123</v>
      </c>
      <c r="K56" s="28" t="s">
        <v>86</v>
      </c>
    </row>
    <row r="57" spans="1:11" x14ac:dyDescent="0.3">
      <c r="A57" s="11" t="s">
        <v>5</v>
      </c>
      <c r="B57" s="23" t="s">
        <v>5125</v>
      </c>
      <c r="C57" s="24" t="s">
        <v>5150</v>
      </c>
      <c r="D57" s="25" t="s">
        <v>7637</v>
      </c>
      <c r="E57" s="26">
        <v>4504758</v>
      </c>
      <c r="F57" s="27">
        <v>0.7</v>
      </c>
      <c r="G57" s="28" t="s">
        <v>6</v>
      </c>
      <c r="H57" s="15" t="s">
        <v>123</v>
      </c>
      <c r="I57" s="29" t="s">
        <v>123</v>
      </c>
      <c r="J57" s="17" t="s">
        <v>123</v>
      </c>
      <c r="K57" s="28" t="s">
        <v>86</v>
      </c>
    </row>
    <row r="58" spans="1:11" x14ac:dyDescent="0.3">
      <c r="A58" s="11" t="s">
        <v>5</v>
      </c>
      <c r="B58" s="23" t="s">
        <v>5125</v>
      </c>
      <c r="C58" s="24" t="s">
        <v>5152</v>
      </c>
      <c r="D58" s="25" t="s">
        <v>7638</v>
      </c>
      <c r="E58" s="26">
        <v>4504759</v>
      </c>
      <c r="F58" s="27">
        <v>0.7</v>
      </c>
      <c r="G58" s="28" t="s">
        <v>6</v>
      </c>
      <c r="H58" s="15" t="s">
        <v>123</v>
      </c>
      <c r="I58" s="29" t="s">
        <v>123</v>
      </c>
      <c r="J58" s="17" t="s">
        <v>123</v>
      </c>
      <c r="K58" s="28" t="s">
        <v>86</v>
      </c>
    </row>
    <row r="59" spans="1:11" x14ac:dyDescent="0.3">
      <c r="A59" s="11" t="s">
        <v>5</v>
      </c>
      <c r="B59" s="23" t="s">
        <v>7562</v>
      </c>
      <c r="C59" s="24" t="s">
        <v>5040</v>
      </c>
      <c r="D59" s="25" t="s">
        <v>7563</v>
      </c>
      <c r="E59" s="26">
        <v>4504713</v>
      </c>
      <c r="F59" s="27">
        <v>0.6</v>
      </c>
      <c r="G59" s="28" t="s">
        <v>6</v>
      </c>
      <c r="H59" s="15" t="s">
        <v>123</v>
      </c>
      <c r="I59" s="29" t="s">
        <v>123</v>
      </c>
      <c r="J59" s="17" t="s">
        <v>123</v>
      </c>
      <c r="K59" s="28" t="s">
        <v>86</v>
      </c>
    </row>
    <row r="60" spans="1:11" x14ac:dyDescent="0.3">
      <c r="A60" s="11" t="s">
        <v>5</v>
      </c>
      <c r="B60" s="23" t="s">
        <v>7568</v>
      </c>
      <c r="C60" s="24" t="s">
        <v>7569</v>
      </c>
      <c r="D60" s="25" t="s">
        <v>7570</v>
      </c>
      <c r="E60" s="26">
        <v>4504716</v>
      </c>
      <c r="F60" s="27">
        <v>1.3</v>
      </c>
      <c r="G60" s="28" t="s">
        <v>6</v>
      </c>
      <c r="H60" s="15" t="s">
        <v>123</v>
      </c>
      <c r="I60" s="29" t="s">
        <v>123</v>
      </c>
      <c r="J60" s="17" t="s">
        <v>123</v>
      </c>
      <c r="K60" s="28" t="s">
        <v>86</v>
      </c>
    </row>
    <row r="61" spans="1:11" x14ac:dyDescent="0.3">
      <c r="A61" s="11" t="s">
        <v>5</v>
      </c>
      <c r="B61" s="23" t="s">
        <v>7559</v>
      </c>
      <c r="C61" s="24" t="s">
        <v>4437</v>
      </c>
      <c r="D61" s="25" t="s">
        <v>7560</v>
      </c>
      <c r="E61" s="26">
        <v>4504711</v>
      </c>
      <c r="F61" s="27">
        <v>0.6</v>
      </c>
      <c r="G61" s="28" t="s">
        <v>6</v>
      </c>
      <c r="H61" s="15" t="s">
        <v>123</v>
      </c>
      <c r="I61" s="29" t="s">
        <v>123</v>
      </c>
      <c r="J61" s="17" t="s">
        <v>123</v>
      </c>
      <c r="K61" s="28" t="s">
        <v>86</v>
      </c>
    </row>
    <row r="62" spans="1:11" x14ac:dyDescent="0.3">
      <c r="A62" s="11" t="s">
        <v>5</v>
      </c>
      <c r="B62" s="23" t="s">
        <v>7559</v>
      </c>
      <c r="C62" s="24" t="s">
        <v>4439</v>
      </c>
      <c r="D62" s="25" t="s">
        <v>7561</v>
      </c>
      <c r="E62" s="26">
        <v>4504712</v>
      </c>
      <c r="F62" s="27">
        <v>0.8</v>
      </c>
      <c r="G62" s="28" t="s">
        <v>6</v>
      </c>
      <c r="H62" s="15" t="s">
        <v>123</v>
      </c>
      <c r="I62" s="29" t="s">
        <v>123</v>
      </c>
      <c r="J62" s="17" t="s">
        <v>123</v>
      </c>
      <c r="K62" s="28" t="s">
        <v>86</v>
      </c>
    </row>
    <row r="63" spans="1:11" x14ac:dyDescent="0.3">
      <c r="A63" s="11" t="s">
        <v>5</v>
      </c>
      <c r="B63" s="23" t="s">
        <v>7576</v>
      </c>
      <c r="C63" s="24" t="s">
        <v>7577</v>
      </c>
      <c r="D63" s="25" t="s">
        <v>7578</v>
      </c>
      <c r="E63" s="26">
        <v>4504719</v>
      </c>
      <c r="F63" s="27">
        <v>0.5</v>
      </c>
      <c r="G63" s="28" t="s">
        <v>6</v>
      </c>
      <c r="H63" s="15" t="s">
        <v>123</v>
      </c>
      <c r="I63" s="29" t="s">
        <v>123</v>
      </c>
      <c r="J63" s="17" t="s">
        <v>123</v>
      </c>
      <c r="K63" s="28" t="s">
        <v>86</v>
      </c>
    </row>
    <row r="64" spans="1:11" x14ac:dyDescent="0.3">
      <c r="A64" s="11" t="s">
        <v>5</v>
      </c>
      <c r="B64" s="23" t="s">
        <v>7576</v>
      </c>
      <c r="C64" s="24" t="s">
        <v>7579</v>
      </c>
      <c r="D64" s="25" t="s">
        <v>7580</v>
      </c>
      <c r="E64" s="26">
        <v>4504720</v>
      </c>
      <c r="F64" s="27">
        <v>0.9</v>
      </c>
      <c r="G64" s="28" t="s">
        <v>6</v>
      </c>
      <c r="H64" s="15" t="s">
        <v>123</v>
      </c>
      <c r="I64" s="29" t="s">
        <v>123</v>
      </c>
      <c r="J64" s="17" t="s">
        <v>123</v>
      </c>
      <c r="K64" s="28" t="s">
        <v>86</v>
      </c>
    </row>
    <row r="65" spans="1:11" x14ac:dyDescent="0.3">
      <c r="A65" s="11" t="s">
        <v>5</v>
      </c>
      <c r="B65" s="23" t="s">
        <v>6645</v>
      </c>
      <c r="C65" s="24" t="s">
        <v>7581</v>
      </c>
      <c r="D65" s="25" t="s">
        <v>7582</v>
      </c>
      <c r="E65" s="26">
        <v>4504721</v>
      </c>
      <c r="F65" s="27">
        <v>0.7</v>
      </c>
      <c r="G65" s="28" t="s">
        <v>6</v>
      </c>
      <c r="H65" s="15" t="s">
        <v>123</v>
      </c>
      <c r="I65" s="29" t="s">
        <v>123</v>
      </c>
      <c r="J65" s="17" t="s">
        <v>123</v>
      </c>
      <c r="K65" s="28" t="s">
        <v>86</v>
      </c>
    </row>
    <row r="66" spans="1:11" x14ac:dyDescent="0.3">
      <c r="A66" s="11" t="s">
        <v>5</v>
      </c>
      <c r="B66" s="23" t="s">
        <v>6645</v>
      </c>
      <c r="C66" s="24" t="s">
        <v>7583</v>
      </c>
      <c r="D66" s="25" t="s">
        <v>7584</v>
      </c>
      <c r="E66" s="26">
        <v>4504722</v>
      </c>
      <c r="F66" s="27">
        <v>0.8</v>
      </c>
      <c r="G66" s="28" t="s">
        <v>6</v>
      </c>
      <c r="H66" s="15" t="s">
        <v>123</v>
      </c>
      <c r="I66" s="29" t="s">
        <v>123</v>
      </c>
      <c r="J66" s="17" t="s">
        <v>123</v>
      </c>
      <c r="K66" s="28" t="s">
        <v>86</v>
      </c>
    </row>
    <row r="67" spans="1:11" x14ac:dyDescent="0.3">
      <c r="A67" s="11" t="s">
        <v>5</v>
      </c>
      <c r="B67" s="23" t="s">
        <v>7585</v>
      </c>
      <c r="C67" s="24" t="s">
        <v>3178</v>
      </c>
      <c r="D67" s="25" t="s">
        <v>7586</v>
      </c>
      <c r="E67" s="26">
        <v>4504723</v>
      </c>
      <c r="F67" s="27">
        <v>0.4</v>
      </c>
      <c r="G67" s="28" t="s">
        <v>6</v>
      </c>
      <c r="H67" s="15" t="s">
        <v>123</v>
      </c>
      <c r="I67" s="29" t="s">
        <v>123</v>
      </c>
      <c r="J67" s="17" t="s">
        <v>123</v>
      </c>
      <c r="K67" s="28" t="s">
        <v>86</v>
      </c>
    </row>
    <row r="68" spans="1:11" x14ac:dyDescent="0.3">
      <c r="A68" s="11" t="s">
        <v>5</v>
      </c>
      <c r="B68" s="23" t="s">
        <v>7585</v>
      </c>
      <c r="C68" s="24" t="s">
        <v>3180</v>
      </c>
      <c r="D68" s="25" t="s">
        <v>7587</v>
      </c>
      <c r="E68" s="26">
        <v>4504724</v>
      </c>
      <c r="F68" s="27">
        <v>0.6</v>
      </c>
      <c r="G68" s="28" t="s">
        <v>6</v>
      </c>
      <c r="H68" s="15" t="s">
        <v>123</v>
      </c>
      <c r="I68" s="29" t="s">
        <v>123</v>
      </c>
      <c r="J68" s="17" t="s">
        <v>123</v>
      </c>
      <c r="K68" s="28" t="s">
        <v>86</v>
      </c>
    </row>
    <row r="69" spans="1:11" x14ac:dyDescent="0.3">
      <c r="A69" s="11" t="s">
        <v>5</v>
      </c>
      <c r="B69" s="23" t="s">
        <v>7585</v>
      </c>
      <c r="C69" s="24" t="s">
        <v>3182</v>
      </c>
      <c r="D69" s="25" t="s">
        <v>7588</v>
      </c>
      <c r="E69" s="26">
        <v>4504725</v>
      </c>
      <c r="F69" s="27">
        <v>0.6</v>
      </c>
      <c r="G69" s="28" t="s">
        <v>6</v>
      </c>
      <c r="H69" s="15" t="s">
        <v>123</v>
      </c>
      <c r="I69" s="29" t="s">
        <v>123</v>
      </c>
      <c r="J69" s="17" t="s">
        <v>123</v>
      </c>
      <c r="K69" s="28" t="s">
        <v>86</v>
      </c>
    </row>
    <row r="70" spans="1:11" x14ac:dyDescent="0.3">
      <c r="A70" s="11" t="s">
        <v>5</v>
      </c>
      <c r="B70" s="23" t="s">
        <v>7585</v>
      </c>
      <c r="C70" s="24" t="s">
        <v>3184</v>
      </c>
      <c r="D70" s="25" t="s">
        <v>7589</v>
      </c>
      <c r="E70" s="26">
        <v>4504726</v>
      </c>
      <c r="F70" s="27">
        <v>1.1000000000000001</v>
      </c>
      <c r="G70" s="28" t="s">
        <v>6</v>
      </c>
      <c r="H70" s="15" t="s">
        <v>123</v>
      </c>
      <c r="I70" s="29" t="s">
        <v>123</v>
      </c>
      <c r="J70" s="17" t="s">
        <v>123</v>
      </c>
      <c r="K70" s="28" t="s">
        <v>86</v>
      </c>
    </row>
    <row r="71" spans="1:11" x14ac:dyDescent="0.3">
      <c r="A71" s="11" t="s">
        <v>5</v>
      </c>
      <c r="B71" s="23" t="s">
        <v>7585</v>
      </c>
      <c r="C71" s="24" t="s">
        <v>3186</v>
      </c>
      <c r="D71" s="25" t="s">
        <v>7590</v>
      </c>
      <c r="E71" s="26">
        <v>4504727</v>
      </c>
      <c r="F71" s="27">
        <v>0.9</v>
      </c>
      <c r="G71" s="28" t="s">
        <v>6</v>
      </c>
      <c r="H71" s="15" t="s">
        <v>123</v>
      </c>
      <c r="I71" s="29" t="s">
        <v>123</v>
      </c>
      <c r="J71" s="17" t="s">
        <v>123</v>
      </c>
      <c r="K71" s="28" t="s">
        <v>86</v>
      </c>
    </row>
    <row r="72" spans="1:11" x14ac:dyDescent="0.3">
      <c r="A72" s="11" t="s">
        <v>5</v>
      </c>
      <c r="B72" s="23" t="s">
        <v>7598</v>
      </c>
      <c r="C72" s="24" t="s">
        <v>7599</v>
      </c>
      <c r="D72" s="25" t="s">
        <v>7600</v>
      </c>
      <c r="E72" s="26">
        <v>4504731</v>
      </c>
      <c r="F72" s="27">
        <v>0.6</v>
      </c>
      <c r="G72" s="28" t="s">
        <v>6</v>
      </c>
      <c r="H72" s="15" t="s">
        <v>123</v>
      </c>
      <c r="I72" s="29" t="s">
        <v>123</v>
      </c>
      <c r="J72" s="17" t="s">
        <v>123</v>
      </c>
      <c r="K72" s="28" t="s">
        <v>86</v>
      </c>
    </row>
    <row r="73" spans="1:11" x14ac:dyDescent="0.3">
      <c r="A73" s="11" t="s">
        <v>5</v>
      </c>
      <c r="B73" s="23" t="s">
        <v>7598</v>
      </c>
      <c r="C73" s="24" t="s">
        <v>7601</v>
      </c>
      <c r="D73" s="25" t="s">
        <v>7602</v>
      </c>
      <c r="E73" s="26">
        <v>4504732</v>
      </c>
      <c r="F73" s="27">
        <v>1</v>
      </c>
      <c r="G73" s="28" t="s">
        <v>6</v>
      </c>
      <c r="H73" s="15" t="s">
        <v>123</v>
      </c>
      <c r="I73" s="29" t="s">
        <v>123</v>
      </c>
      <c r="J73" s="17" t="s">
        <v>123</v>
      </c>
      <c r="K73" s="28" t="s">
        <v>86</v>
      </c>
    </row>
    <row r="74" spans="1:11" x14ac:dyDescent="0.3">
      <c r="A74" s="11" t="s">
        <v>5</v>
      </c>
      <c r="B74" s="23" t="s">
        <v>7598</v>
      </c>
      <c r="C74" s="24" t="s">
        <v>7603</v>
      </c>
      <c r="D74" s="25" t="s">
        <v>7604</v>
      </c>
      <c r="E74" s="26">
        <v>4504733</v>
      </c>
      <c r="F74" s="27">
        <v>1.2</v>
      </c>
      <c r="G74" s="28" t="s">
        <v>6</v>
      </c>
      <c r="H74" s="15" t="s">
        <v>123</v>
      </c>
      <c r="I74" s="29" t="s">
        <v>123</v>
      </c>
      <c r="J74" s="17" t="s">
        <v>123</v>
      </c>
      <c r="K74" s="28" t="s">
        <v>86</v>
      </c>
    </row>
    <row r="75" spans="1:11" x14ac:dyDescent="0.3">
      <c r="A75" s="11" t="s">
        <v>5</v>
      </c>
      <c r="B75" s="23" t="s">
        <v>7605</v>
      </c>
      <c r="C75" s="24" t="s">
        <v>3932</v>
      </c>
      <c r="D75" s="25" t="s">
        <v>7606</v>
      </c>
      <c r="E75" s="26">
        <v>4504734</v>
      </c>
      <c r="F75" s="27">
        <v>0.6</v>
      </c>
      <c r="G75" s="28" t="s">
        <v>6</v>
      </c>
      <c r="H75" s="15" t="s">
        <v>123</v>
      </c>
      <c r="I75" s="29" t="s">
        <v>123</v>
      </c>
      <c r="J75" s="17" t="s">
        <v>123</v>
      </c>
      <c r="K75" s="28" t="s">
        <v>86</v>
      </c>
    </row>
    <row r="76" spans="1:11" x14ac:dyDescent="0.3">
      <c r="A76" s="11" t="s">
        <v>5</v>
      </c>
      <c r="B76" s="23" t="s">
        <v>7605</v>
      </c>
      <c r="C76" s="24" t="s">
        <v>3934</v>
      </c>
      <c r="D76" s="25" t="s">
        <v>7607</v>
      </c>
      <c r="E76" s="26">
        <v>4504735</v>
      </c>
      <c r="F76" s="27">
        <v>0.8</v>
      </c>
      <c r="G76" s="28" t="s">
        <v>6</v>
      </c>
      <c r="H76" s="15" t="s">
        <v>123</v>
      </c>
      <c r="I76" s="29" t="s">
        <v>123</v>
      </c>
      <c r="J76" s="17" t="s">
        <v>123</v>
      </c>
      <c r="K76" s="28" t="s">
        <v>86</v>
      </c>
    </row>
    <row r="77" spans="1:11" x14ac:dyDescent="0.3">
      <c r="A77" s="11" t="s">
        <v>5</v>
      </c>
      <c r="B77" s="23" t="s">
        <v>7605</v>
      </c>
      <c r="C77" s="24" t="s">
        <v>3936</v>
      </c>
      <c r="D77" s="25" t="s">
        <v>7608</v>
      </c>
      <c r="E77" s="26">
        <v>4504736</v>
      </c>
      <c r="F77" s="27">
        <v>0.4</v>
      </c>
      <c r="G77" s="28" t="s">
        <v>6</v>
      </c>
      <c r="H77" s="15" t="s">
        <v>123</v>
      </c>
      <c r="I77" s="29" t="s">
        <v>123</v>
      </c>
      <c r="J77" s="17" t="s">
        <v>123</v>
      </c>
      <c r="K77" s="28" t="s">
        <v>86</v>
      </c>
    </row>
    <row r="78" spans="1:11" x14ac:dyDescent="0.3">
      <c r="A78" s="11" t="s">
        <v>5</v>
      </c>
      <c r="B78" s="23" t="s">
        <v>7605</v>
      </c>
      <c r="C78" s="24" t="s">
        <v>3938</v>
      </c>
      <c r="D78" s="25" t="s">
        <v>7609</v>
      </c>
      <c r="E78" s="26">
        <v>4504737</v>
      </c>
      <c r="F78" s="27">
        <v>0.4</v>
      </c>
      <c r="G78" s="28" t="s">
        <v>6</v>
      </c>
      <c r="H78" s="15" t="s">
        <v>123</v>
      </c>
      <c r="I78" s="29" t="s">
        <v>123</v>
      </c>
      <c r="J78" s="17" t="s">
        <v>123</v>
      </c>
      <c r="K78" s="28" t="s">
        <v>86</v>
      </c>
    </row>
    <row r="79" spans="1:11" x14ac:dyDescent="0.3">
      <c r="A79" s="11" t="s">
        <v>5</v>
      </c>
      <c r="B79" s="23" t="s">
        <v>7605</v>
      </c>
      <c r="C79" s="24" t="s">
        <v>3940</v>
      </c>
      <c r="D79" s="25" t="s">
        <v>7610</v>
      </c>
      <c r="E79" s="26">
        <v>4504738</v>
      </c>
      <c r="F79" s="27">
        <v>0.5</v>
      </c>
      <c r="G79" s="28" t="s">
        <v>6</v>
      </c>
      <c r="H79" s="15" t="s">
        <v>123</v>
      </c>
      <c r="I79" s="29" t="s">
        <v>123</v>
      </c>
      <c r="J79" s="17" t="s">
        <v>123</v>
      </c>
      <c r="K79" s="28" t="s">
        <v>86</v>
      </c>
    </row>
    <row r="80" spans="1:11" x14ac:dyDescent="0.3">
      <c r="A80" s="11" t="s">
        <v>5</v>
      </c>
      <c r="B80" s="23" t="s">
        <v>7611</v>
      </c>
      <c r="C80" s="24" t="s">
        <v>7612</v>
      </c>
      <c r="D80" s="25" t="s">
        <v>7613</v>
      </c>
      <c r="E80" s="26">
        <v>4504739</v>
      </c>
      <c r="F80" s="27">
        <v>0.6</v>
      </c>
      <c r="G80" s="28" t="s">
        <v>6</v>
      </c>
      <c r="H80" s="15" t="s">
        <v>123</v>
      </c>
      <c r="I80" s="29" t="s">
        <v>123</v>
      </c>
      <c r="J80" s="17" t="s">
        <v>123</v>
      </c>
      <c r="K80" s="28" t="s">
        <v>86</v>
      </c>
    </row>
    <row r="81" spans="1:11" x14ac:dyDescent="0.3">
      <c r="A81" s="11" t="s">
        <v>5</v>
      </c>
      <c r="B81" s="23" t="s">
        <v>7611</v>
      </c>
      <c r="C81" s="24" t="s">
        <v>7614</v>
      </c>
      <c r="D81" s="25" t="s">
        <v>7615</v>
      </c>
      <c r="E81" s="26">
        <v>4504740</v>
      </c>
      <c r="F81" s="27">
        <v>0.7</v>
      </c>
      <c r="G81" s="28" t="s">
        <v>6</v>
      </c>
      <c r="H81" s="15" t="s">
        <v>123</v>
      </c>
      <c r="I81" s="29" t="s">
        <v>123</v>
      </c>
      <c r="J81" s="17" t="s">
        <v>123</v>
      </c>
      <c r="K81" s="28" t="s">
        <v>86</v>
      </c>
    </row>
    <row r="82" spans="1:11" x14ac:dyDescent="0.3">
      <c r="A82" s="11" t="s">
        <v>5</v>
      </c>
      <c r="B82" s="23" t="s">
        <v>7611</v>
      </c>
      <c r="C82" s="24" t="s">
        <v>7616</v>
      </c>
      <c r="D82" s="25" t="s">
        <v>7617</v>
      </c>
      <c r="E82" s="26">
        <v>4504741</v>
      </c>
      <c r="F82" s="27">
        <v>0.7</v>
      </c>
      <c r="G82" s="28" t="s">
        <v>6</v>
      </c>
      <c r="H82" s="15" t="s">
        <v>123</v>
      </c>
      <c r="I82" s="29" t="s">
        <v>123</v>
      </c>
      <c r="J82" s="17" t="s">
        <v>123</v>
      </c>
      <c r="K82" s="28" t="s">
        <v>86</v>
      </c>
    </row>
    <row r="83" spans="1:11" x14ac:dyDescent="0.3">
      <c r="A83" s="11" t="s">
        <v>5</v>
      </c>
      <c r="B83" s="23" t="s">
        <v>5100</v>
      </c>
      <c r="C83" s="24" t="s">
        <v>5101</v>
      </c>
      <c r="D83" s="25" t="s">
        <v>7624</v>
      </c>
      <c r="E83" s="26">
        <v>4504745</v>
      </c>
      <c r="F83" s="27">
        <v>0.8</v>
      </c>
      <c r="G83" s="28" t="s">
        <v>6</v>
      </c>
      <c r="H83" s="15" t="s">
        <v>123</v>
      </c>
      <c r="I83" s="29" t="s">
        <v>123</v>
      </c>
      <c r="J83" s="17" t="s">
        <v>123</v>
      </c>
      <c r="K83" s="28" t="s">
        <v>86</v>
      </c>
    </row>
    <row r="84" spans="1:11" x14ac:dyDescent="0.3">
      <c r="A84" s="11" t="s">
        <v>5</v>
      </c>
      <c r="B84" s="23" t="s">
        <v>5100</v>
      </c>
      <c r="C84" s="24" t="s">
        <v>5105</v>
      </c>
      <c r="D84" s="25" t="s">
        <v>7625</v>
      </c>
      <c r="E84" s="26">
        <v>4504746</v>
      </c>
      <c r="F84" s="27">
        <v>0.9</v>
      </c>
      <c r="G84" s="28" t="s">
        <v>6</v>
      </c>
      <c r="H84" s="15" t="s">
        <v>123</v>
      </c>
      <c r="I84" s="29" t="s">
        <v>123</v>
      </c>
      <c r="J84" s="17" t="s">
        <v>123</v>
      </c>
      <c r="K84" s="28" t="s">
        <v>86</v>
      </c>
    </row>
    <row r="85" spans="1:11" x14ac:dyDescent="0.3">
      <c r="A85" s="11" t="s">
        <v>5</v>
      </c>
      <c r="B85" s="23" t="s">
        <v>5100</v>
      </c>
      <c r="C85" s="24" t="s">
        <v>5276</v>
      </c>
      <c r="D85" s="25" t="s">
        <v>7626</v>
      </c>
      <c r="E85" s="26">
        <v>4504747</v>
      </c>
      <c r="F85" s="27">
        <v>0.6</v>
      </c>
      <c r="G85" s="28" t="s">
        <v>6</v>
      </c>
      <c r="H85" s="15" t="s">
        <v>123</v>
      </c>
      <c r="I85" s="29" t="s">
        <v>123</v>
      </c>
      <c r="J85" s="17" t="s">
        <v>123</v>
      </c>
      <c r="K85" s="28" t="s">
        <v>86</v>
      </c>
    </row>
    <row r="86" spans="1:11" x14ac:dyDescent="0.3">
      <c r="A86" s="11" t="s">
        <v>5</v>
      </c>
      <c r="B86" s="23" t="s">
        <v>5107</v>
      </c>
      <c r="C86" s="24" t="s">
        <v>5112</v>
      </c>
      <c r="D86" s="25" t="s">
        <v>7627</v>
      </c>
      <c r="E86" s="26">
        <v>4504748</v>
      </c>
      <c r="F86" s="27">
        <v>0.8</v>
      </c>
      <c r="G86" s="28" t="s">
        <v>6</v>
      </c>
      <c r="H86" s="15" t="s">
        <v>123</v>
      </c>
      <c r="I86" s="29" t="s">
        <v>123</v>
      </c>
      <c r="J86" s="17" t="s">
        <v>123</v>
      </c>
      <c r="K86" s="28" t="s">
        <v>86</v>
      </c>
    </row>
    <row r="87" spans="1:11" x14ac:dyDescent="0.3">
      <c r="A87" s="11" t="s">
        <v>5</v>
      </c>
      <c r="B87" s="23" t="s">
        <v>5107</v>
      </c>
      <c r="C87" s="24" t="s">
        <v>5114</v>
      </c>
      <c r="D87" s="25" t="s">
        <v>7628</v>
      </c>
      <c r="E87" s="26">
        <v>4504749</v>
      </c>
      <c r="F87" s="27">
        <v>0.7</v>
      </c>
      <c r="G87" s="28" t="s">
        <v>6</v>
      </c>
      <c r="H87" s="15" t="s">
        <v>123</v>
      </c>
      <c r="I87" s="29" t="s">
        <v>123</v>
      </c>
      <c r="J87" s="17" t="s">
        <v>123</v>
      </c>
      <c r="K87" s="28" t="s">
        <v>86</v>
      </c>
    </row>
    <row r="88" spans="1:11" x14ac:dyDescent="0.3">
      <c r="A88" s="11" t="s">
        <v>5</v>
      </c>
      <c r="B88" s="23" t="s">
        <v>7657</v>
      </c>
      <c r="C88" s="24" t="s">
        <v>7658</v>
      </c>
      <c r="D88" s="25" t="s">
        <v>7659</v>
      </c>
      <c r="E88" s="26">
        <v>4504769</v>
      </c>
      <c r="F88" s="27">
        <v>1</v>
      </c>
      <c r="G88" s="28" t="s">
        <v>6</v>
      </c>
      <c r="H88" s="15" t="s">
        <v>123</v>
      </c>
      <c r="I88" s="29" t="s">
        <v>123</v>
      </c>
      <c r="J88" s="17" t="s">
        <v>123</v>
      </c>
      <c r="K88" s="28" t="s">
        <v>14</v>
      </c>
    </row>
    <row r="89" spans="1:11" x14ac:dyDescent="0.3">
      <c r="A89" s="11" t="s">
        <v>5</v>
      </c>
      <c r="B89" s="23" t="s">
        <v>7657</v>
      </c>
      <c r="C89" s="24" t="s">
        <v>7660</v>
      </c>
      <c r="D89" s="25" t="s">
        <v>7661</v>
      </c>
      <c r="E89" s="26">
        <v>4504770</v>
      </c>
      <c r="F89" s="27">
        <v>1</v>
      </c>
      <c r="G89" s="28" t="s">
        <v>6</v>
      </c>
      <c r="H89" s="15" t="s">
        <v>123</v>
      </c>
      <c r="I89" s="29" t="s">
        <v>123</v>
      </c>
      <c r="J89" s="17" t="s">
        <v>123</v>
      </c>
      <c r="K89" s="28" t="s">
        <v>14</v>
      </c>
    </row>
    <row r="90" spans="1:11" x14ac:dyDescent="0.3">
      <c r="A90" s="11" t="s">
        <v>5</v>
      </c>
      <c r="B90" s="23" t="s">
        <v>7657</v>
      </c>
      <c r="C90" s="24" t="s">
        <v>7662</v>
      </c>
      <c r="D90" s="25" t="s">
        <v>7663</v>
      </c>
      <c r="E90" s="26">
        <v>4504771</v>
      </c>
      <c r="F90" s="27">
        <v>1</v>
      </c>
      <c r="G90" s="28" t="s">
        <v>6</v>
      </c>
      <c r="H90" s="15" t="s">
        <v>123</v>
      </c>
      <c r="I90" s="29" t="s">
        <v>123</v>
      </c>
      <c r="J90" s="17" t="s">
        <v>123</v>
      </c>
      <c r="K90" s="28" t="s">
        <v>14</v>
      </c>
    </row>
    <row r="91" spans="1:11" x14ac:dyDescent="0.3">
      <c r="A91" s="11" t="s">
        <v>5</v>
      </c>
      <c r="B91" s="23" t="s">
        <v>7657</v>
      </c>
      <c r="C91" s="24" t="s">
        <v>7664</v>
      </c>
      <c r="D91" s="25" t="s">
        <v>7665</v>
      </c>
      <c r="E91" s="26">
        <v>4504772</v>
      </c>
      <c r="F91" s="27">
        <v>1.2</v>
      </c>
      <c r="G91" s="28" t="s">
        <v>6</v>
      </c>
      <c r="H91" s="15" t="s">
        <v>123</v>
      </c>
      <c r="I91" s="29" t="s">
        <v>123</v>
      </c>
      <c r="J91" s="17" t="s">
        <v>123</v>
      </c>
      <c r="K91" s="28" t="s">
        <v>14</v>
      </c>
    </row>
    <row r="92" spans="1:11" x14ac:dyDescent="0.3">
      <c r="A92" s="11" t="s">
        <v>5</v>
      </c>
      <c r="B92" s="23" t="s">
        <v>7657</v>
      </c>
      <c r="C92" s="24" t="s">
        <v>7666</v>
      </c>
      <c r="D92" s="25" t="s">
        <v>7667</v>
      </c>
      <c r="E92" s="26">
        <v>4504773</v>
      </c>
      <c r="F92" s="27">
        <v>0.5</v>
      </c>
      <c r="G92" s="28" t="s">
        <v>6</v>
      </c>
      <c r="H92" s="15" t="s">
        <v>123</v>
      </c>
      <c r="I92" s="29" t="s">
        <v>123</v>
      </c>
      <c r="J92" s="17" t="s">
        <v>123</v>
      </c>
      <c r="K92" s="28" t="s">
        <v>14</v>
      </c>
    </row>
    <row r="93" spans="1:11" x14ac:dyDescent="0.3">
      <c r="A93" s="11" t="s">
        <v>5</v>
      </c>
      <c r="B93" s="23" t="s">
        <v>7657</v>
      </c>
      <c r="C93" s="24" t="s">
        <v>7668</v>
      </c>
      <c r="D93" s="25" t="s">
        <v>7669</v>
      </c>
      <c r="E93" s="26">
        <v>4504774</v>
      </c>
      <c r="F93" s="27">
        <v>1</v>
      </c>
      <c r="G93" s="28" t="s">
        <v>6</v>
      </c>
      <c r="H93" s="15" t="s">
        <v>123</v>
      </c>
      <c r="I93" s="29" t="s">
        <v>123</v>
      </c>
      <c r="J93" s="17" t="s">
        <v>123</v>
      </c>
      <c r="K93" s="28" t="s">
        <v>14</v>
      </c>
    </row>
    <row r="94" spans="1:11" x14ac:dyDescent="0.3">
      <c r="A94" s="11" t="s">
        <v>5</v>
      </c>
      <c r="B94" s="23" t="s">
        <v>7657</v>
      </c>
      <c r="C94" s="24" t="s">
        <v>7670</v>
      </c>
      <c r="D94" s="25" t="s">
        <v>7671</v>
      </c>
      <c r="E94" s="26">
        <v>4504775</v>
      </c>
      <c r="F94" s="27">
        <v>0.8</v>
      </c>
      <c r="G94" s="28" t="s">
        <v>6</v>
      </c>
      <c r="H94" s="15" t="s">
        <v>123</v>
      </c>
      <c r="I94" s="29" t="s">
        <v>123</v>
      </c>
      <c r="J94" s="17" t="s">
        <v>123</v>
      </c>
      <c r="K94" s="28" t="s">
        <v>14</v>
      </c>
    </row>
    <row r="95" spans="1:11" x14ac:dyDescent="0.3">
      <c r="A95" s="11" t="s">
        <v>5</v>
      </c>
      <c r="B95" s="23" t="s">
        <v>7657</v>
      </c>
      <c r="C95" s="24" t="s">
        <v>7672</v>
      </c>
      <c r="D95" s="25" t="s">
        <v>7673</v>
      </c>
      <c r="E95" s="26">
        <v>4504776</v>
      </c>
      <c r="F95" s="27">
        <v>0.9</v>
      </c>
      <c r="G95" s="28" t="s">
        <v>6</v>
      </c>
      <c r="H95" s="15" t="s">
        <v>123</v>
      </c>
      <c r="I95" s="29" t="s">
        <v>123</v>
      </c>
      <c r="J95" s="17" t="s">
        <v>123</v>
      </c>
      <c r="K95" s="28" t="s">
        <v>14</v>
      </c>
    </row>
    <row r="96" spans="1:11" x14ac:dyDescent="0.3">
      <c r="A96" s="11" t="s">
        <v>5</v>
      </c>
      <c r="B96" s="23" t="s">
        <v>7657</v>
      </c>
      <c r="C96" s="24" t="s">
        <v>7674</v>
      </c>
      <c r="D96" s="25" t="s">
        <v>7675</v>
      </c>
      <c r="E96" s="26">
        <v>4504777</v>
      </c>
      <c r="F96" s="27">
        <v>0.9</v>
      </c>
      <c r="G96" s="28" t="s">
        <v>6</v>
      </c>
      <c r="H96" s="15" t="s">
        <v>123</v>
      </c>
      <c r="I96" s="29" t="s">
        <v>123</v>
      </c>
      <c r="J96" s="17" t="s">
        <v>123</v>
      </c>
      <c r="K96" s="28" t="s">
        <v>14</v>
      </c>
    </row>
    <row r="97" spans="1:11" x14ac:dyDescent="0.3">
      <c r="A97" s="11" t="s">
        <v>5</v>
      </c>
      <c r="B97" s="23" t="s">
        <v>7657</v>
      </c>
      <c r="C97" s="24" t="s">
        <v>7676</v>
      </c>
      <c r="D97" s="25" t="s">
        <v>7677</v>
      </c>
      <c r="E97" s="26">
        <v>4504778</v>
      </c>
      <c r="F97" s="27">
        <v>0.4</v>
      </c>
      <c r="G97" s="28" t="s">
        <v>6</v>
      </c>
      <c r="H97" s="15" t="s">
        <v>123</v>
      </c>
      <c r="I97" s="29" t="s">
        <v>123</v>
      </c>
      <c r="J97" s="17" t="s">
        <v>123</v>
      </c>
      <c r="K97" s="28" t="s">
        <v>14</v>
      </c>
    </row>
    <row r="98" spans="1:11" x14ac:dyDescent="0.3">
      <c r="A98" s="11" t="s">
        <v>5</v>
      </c>
      <c r="B98" s="23" t="s">
        <v>7657</v>
      </c>
      <c r="C98" s="24" t="s">
        <v>7678</v>
      </c>
      <c r="D98" s="25" t="s">
        <v>7679</v>
      </c>
      <c r="E98" s="26">
        <v>4504779</v>
      </c>
      <c r="F98" s="27">
        <v>0.9</v>
      </c>
      <c r="G98" s="28" t="s">
        <v>6</v>
      </c>
      <c r="H98" s="15" t="s">
        <v>123</v>
      </c>
      <c r="I98" s="29" t="s">
        <v>123</v>
      </c>
      <c r="J98" s="17" t="s">
        <v>123</v>
      </c>
      <c r="K98" s="28" t="s">
        <v>14</v>
      </c>
    </row>
    <row r="99" spans="1:11" x14ac:dyDescent="0.3">
      <c r="A99" s="11" t="s">
        <v>5</v>
      </c>
      <c r="B99" s="23" t="s">
        <v>7657</v>
      </c>
      <c r="C99" s="24" t="s">
        <v>7680</v>
      </c>
      <c r="D99" s="25" t="s">
        <v>7681</v>
      </c>
      <c r="E99" s="26">
        <v>4504780</v>
      </c>
      <c r="F99" s="27">
        <v>1</v>
      </c>
      <c r="G99" s="28" t="s">
        <v>6</v>
      </c>
      <c r="H99" s="15" t="s">
        <v>123</v>
      </c>
      <c r="I99" s="29" t="s">
        <v>123</v>
      </c>
      <c r="J99" s="17" t="s">
        <v>123</v>
      </c>
      <c r="K99" s="28" t="s">
        <v>14</v>
      </c>
    </row>
    <row r="100" spans="1:11" x14ac:dyDescent="0.3">
      <c r="A100" s="11" t="s">
        <v>5</v>
      </c>
      <c r="B100" s="23" t="s">
        <v>7657</v>
      </c>
      <c r="C100" s="24" t="s">
        <v>7682</v>
      </c>
      <c r="D100" s="25" t="s">
        <v>7683</v>
      </c>
      <c r="E100" s="26">
        <v>4504781</v>
      </c>
      <c r="F100" s="27">
        <v>0.9</v>
      </c>
      <c r="G100" s="28" t="s">
        <v>6</v>
      </c>
      <c r="H100" s="15" t="s">
        <v>123</v>
      </c>
      <c r="I100" s="29" t="s">
        <v>123</v>
      </c>
      <c r="J100" s="17" t="s">
        <v>123</v>
      </c>
      <c r="K100" s="28" t="s">
        <v>14</v>
      </c>
    </row>
    <row r="101" spans="1:11" x14ac:dyDescent="0.3">
      <c r="A101" s="11" t="s">
        <v>5</v>
      </c>
      <c r="B101" s="23" t="s">
        <v>7657</v>
      </c>
      <c r="C101" s="24" t="s">
        <v>7684</v>
      </c>
      <c r="D101" s="25" t="s">
        <v>7685</v>
      </c>
      <c r="E101" s="26">
        <v>4504782</v>
      </c>
      <c r="F101" s="27">
        <v>1.1000000000000001</v>
      </c>
      <c r="G101" s="28" t="s">
        <v>6</v>
      </c>
      <c r="H101" s="15" t="s">
        <v>123</v>
      </c>
      <c r="I101" s="29" t="s">
        <v>123</v>
      </c>
      <c r="J101" s="17" t="s">
        <v>123</v>
      </c>
      <c r="K101" s="28" t="s">
        <v>14</v>
      </c>
    </row>
    <row r="102" spans="1:11" x14ac:dyDescent="0.3">
      <c r="A102" s="11" t="s">
        <v>5</v>
      </c>
      <c r="B102" s="23" t="s">
        <v>7657</v>
      </c>
      <c r="C102" s="24" t="s">
        <v>7686</v>
      </c>
      <c r="D102" s="25" t="s">
        <v>7687</v>
      </c>
      <c r="E102" s="26">
        <v>4504783</v>
      </c>
      <c r="F102" s="27">
        <v>1</v>
      </c>
      <c r="G102" s="28" t="s">
        <v>6</v>
      </c>
      <c r="H102" s="15" t="s">
        <v>123</v>
      </c>
      <c r="I102" s="29" t="s">
        <v>123</v>
      </c>
      <c r="J102" s="17" t="s">
        <v>123</v>
      </c>
      <c r="K102" s="28" t="s">
        <v>14</v>
      </c>
    </row>
    <row r="103" spans="1:11" x14ac:dyDescent="0.3">
      <c r="A103" s="11" t="s">
        <v>5</v>
      </c>
      <c r="B103" s="23" t="s">
        <v>7657</v>
      </c>
      <c r="C103" s="24" t="s">
        <v>7688</v>
      </c>
      <c r="D103" s="25" t="s">
        <v>7689</v>
      </c>
      <c r="E103" s="26">
        <v>4504784</v>
      </c>
      <c r="F103" s="27">
        <v>1</v>
      </c>
      <c r="G103" s="28" t="s">
        <v>6</v>
      </c>
      <c r="H103" s="15" t="s">
        <v>123</v>
      </c>
      <c r="I103" s="29" t="s">
        <v>123</v>
      </c>
      <c r="J103" s="17" t="s">
        <v>123</v>
      </c>
      <c r="K103" s="28" t="s">
        <v>14</v>
      </c>
    </row>
    <row r="104" spans="1:11" x14ac:dyDescent="0.3">
      <c r="A104" s="11" t="s">
        <v>5</v>
      </c>
      <c r="B104" s="23" t="s">
        <v>7657</v>
      </c>
      <c r="C104" s="24" t="s">
        <v>7690</v>
      </c>
      <c r="D104" s="25" t="s">
        <v>7691</v>
      </c>
      <c r="E104" s="26">
        <v>4504785</v>
      </c>
      <c r="F104" s="27">
        <v>1</v>
      </c>
      <c r="G104" s="28" t="s">
        <v>6</v>
      </c>
      <c r="H104" s="15" t="s">
        <v>123</v>
      </c>
      <c r="I104" s="29" t="s">
        <v>123</v>
      </c>
      <c r="J104" s="17" t="s">
        <v>123</v>
      </c>
      <c r="K104" s="28" t="s">
        <v>14</v>
      </c>
    </row>
    <row r="105" spans="1:11" x14ac:dyDescent="0.3">
      <c r="A105" s="11" t="s">
        <v>5</v>
      </c>
      <c r="B105" s="23" t="s">
        <v>7657</v>
      </c>
      <c r="C105" s="24" t="s">
        <v>7692</v>
      </c>
      <c r="D105" s="25" t="s">
        <v>7693</v>
      </c>
      <c r="E105" s="26">
        <v>4504786</v>
      </c>
      <c r="F105" s="27">
        <v>1.6</v>
      </c>
      <c r="G105" s="28" t="s">
        <v>6</v>
      </c>
      <c r="H105" s="15" t="s">
        <v>123</v>
      </c>
      <c r="I105" s="29" t="s">
        <v>123</v>
      </c>
      <c r="J105" s="17" t="s">
        <v>123</v>
      </c>
      <c r="K105" s="28" t="s">
        <v>14</v>
      </c>
    </row>
    <row r="106" spans="1:11" x14ac:dyDescent="0.3">
      <c r="A106" s="11" t="s">
        <v>5</v>
      </c>
      <c r="B106" s="23" t="s">
        <v>7657</v>
      </c>
      <c r="C106" s="24" t="s">
        <v>7694</v>
      </c>
      <c r="D106" s="25" t="s">
        <v>7695</v>
      </c>
      <c r="E106" s="26">
        <v>4504787</v>
      </c>
      <c r="F106" s="27">
        <v>1.3</v>
      </c>
      <c r="G106" s="28" t="s">
        <v>6</v>
      </c>
      <c r="H106" s="15" t="s">
        <v>123</v>
      </c>
      <c r="I106" s="29" t="s">
        <v>123</v>
      </c>
      <c r="J106" s="17" t="s">
        <v>123</v>
      </c>
      <c r="K106" s="28" t="s">
        <v>14</v>
      </c>
    </row>
    <row r="107" spans="1:11" x14ac:dyDescent="0.3">
      <c r="A107" s="11" t="s">
        <v>5</v>
      </c>
      <c r="B107" s="23" t="s">
        <v>7657</v>
      </c>
      <c r="C107" s="24" t="s">
        <v>7696</v>
      </c>
      <c r="D107" s="25" t="s">
        <v>7697</v>
      </c>
      <c r="E107" s="26">
        <v>4504788</v>
      </c>
      <c r="F107" s="27">
        <v>1.2</v>
      </c>
      <c r="G107" s="28" t="s">
        <v>6</v>
      </c>
      <c r="H107" s="15" t="s">
        <v>123</v>
      </c>
      <c r="I107" s="29" t="s">
        <v>123</v>
      </c>
      <c r="J107" s="17" t="s">
        <v>123</v>
      </c>
      <c r="K107" s="28" t="s">
        <v>14</v>
      </c>
    </row>
    <row r="108" spans="1:11" x14ac:dyDescent="0.3">
      <c r="A108" s="11" t="s">
        <v>5</v>
      </c>
      <c r="B108" s="23" t="s">
        <v>7657</v>
      </c>
      <c r="C108" s="24" t="s">
        <v>7698</v>
      </c>
      <c r="D108" s="25" t="s">
        <v>7699</v>
      </c>
      <c r="E108" s="26">
        <v>4504789</v>
      </c>
      <c r="F108" s="27">
        <v>0.6</v>
      </c>
      <c r="G108" s="28" t="s">
        <v>6</v>
      </c>
      <c r="H108" s="15" t="s">
        <v>123</v>
      </c>
      <c r="I108" s="29" t="s">
        <v>123</v>
      </c>
      <c r="J108" s="17" t="s">
        <v>123</v>
      </c>
      <c r="K108" s="28" t="s">
        <v>14</v>
      </c>
    </row>
    <row r="109" spans="1:11" x14ac:dyDescent="0.3">
      <c r="A109" s="11" t="s">
        <v>5</v>
      </c>
      <c r="B109" s="23" t="s">
        <v>7657</v>
      </c>
      <c r="C109" s="24" t="s">
        <v>7700</v>
      </c>
      <c r="D109" s="25" t="s">
        <v>7701</v>
      </c>
      <c r="E109" s="26">
        <v>4504790</v>
      </c>
      <c r="F109" s="27">
        <v>0.9</v>
      </c>
      <c r="G109" s="28" t="s">
        <v>6</v>
      </c>
      <c r="H109" s="15" t="s">
        <v>123</v>
      </c>
      <c r="I109" s="29" t="s">
        <v>123</v>
      </c>
      <c r="J109" s="17" t="s">
        <v>123</v>
      </c>
      <c r="K109" s="28" t="s">
        <v>14</v>
      </c>
    </row>
    <row r="110" spans="1:11" x14ac:dyDescent="0.3">
      <c r="A110" s="11" t="s">
        <v>5</v>
      </c>
      <c r="B110" s="23" t="s">
        <v>7657</v>
      </c>
      <c r="C110" s="24" t="s">
        <v>7702</v>
      </c>
      <c r="D110" s="25" t="s">
        <v>7703</v>
      </c>
      <c r="E110" s="26">
        <v>4504791</v>
      </c>
      <c r="F110" s="27">
        <v>0.5</v>
      </c>
      <c r="G110" s="28" t="s">
        <v>6</v>
      </c>
      <c r="H110" s="15" t="s">
        <v>123</v>
      </c>
      <c r="I110" s="29" t="s">
        <v>123</v>
      </c>
      <c r="J110" s="17" t="s">
        <v>123</v>
      </c>
      <c r="K110" s="28" t="s">
        <v>14</v>
      </c>
    </row>
    <row r="111" spans="1:11" x14ac:dyDescent="0.3">
      <c r="A111" s="11" t="s">
        <v>5</v>
      </c>
      <c r="B111" s="23" t="s">
        <v>7657</v>
      </c>
      <c r="C111" s="24" t="s">
        <v>7704</v>
      </c>
      <c r="D111" s="25" t="s">
        <v>7705</v>
      </c>
      <c r="E111" s="26">
        <v>4504792</v>
      </c>
      <c r="F111" s="27">
        <v>0.9</v>
      </c>
      <c r="G111" s="28" t="s">
        <v>6</v>
      </c>
      <c r="H111" s="15" t="s">
        <v>123</v>
      </c>
      <c r="I111" s="29" t="s">
        <v>123</v>
      </c>
      <c r="J111" s="17" t="s">
        <v>123</v>
      </c>
      <c r="K111" s="28" t="s">
        <v>14</v>
      </c>
    </row>
    <row r="112" spans="1:11" x14ac:dyDescent="0.3">
      <c r="A112" s="11" t="s">
        <v>5</v>
      </c>
      <c r="B112" s="23" t="s">
        <v>7706</v>
      </c>
      <c r="C112" s="24" t="s">
        <v>7707</v>
      </c>
      <c r="D112" s="25" t="s">
        <v>7708</v>
      </c>
      <c r="E112" s="26">
        <v>4504793</v>
      </c>
      <c r="F112" s="27">
        <v>1.3</v>
      </c>
      <c r="G112" s="28" t="s">
        <v>6</v>
      </c>
      <c r="H112" s="15" t="s">
        <v>123</v>
      </c>
      <c r="I112" s="29" t="s">
        <v>123</v>
      </c>
      <c r="J112" s="17" t="s">
        <v>123</v>
      </c>
      <c r="K112" s="28" t="s">
        <v>14</v>
      </c>
    </row>
    <row r="113" spans="1:11" x14ac:dyDescent="0.3">
      <c r="A113" s="11" t="s">
        <v>5</v>
      </c>
      <c r="B113" s="23" t="s">
        <v>7706</v>
      </c>
      <c r="C113" s="24" t="s">
        <v>7709</v>
      </c>
      <c r="D113" s="25" t="s">
        <v>7710</v>
      </c>
      <c r="E113" s="26">
        <v>4504794</v>
      </c>
      <c r="F113" s="27">
        <v>1</v>
      </c>
      <c r="G113" s="28" t="s">
        <v>6</v>
      </c>
      <c r="H113" s="15" t="s">
        <v>123</v>
      </c>
      <c r="I113" s="29" t="s">
        <v>123</v>
      </c>
      <c r="J113" s="17" t="s">
        <v>123</v>
      </c>
      <c r="K113" s="28" t="s">
        <v>14</v>
      </c>
    </row>
    <row r="114" spans="1:11" x14ac:dyDescent="0.3">
      <c r="A114" s="11" t="s">
        <v>5</v>
      </c>
      <c r="B114" s="23" t="s">
        <v>7706</v>
      </c>
      <c r="C114" s="24" t="s">
        <v>7711</v>
      </c>
      <c r="D114" s="25" t="s">
        <v>7712</v>
      </c>
      <c r="E114" s="26">
        <v>4504795</v>
      </c>
      <c r="F114" s="27">
        <v>1</v>
      </c>
      <c r="G114" s="28" t="s">
        <v>6</v>
      </c>
      <c r="H114" s="15" t="s">
        <v>123</v>
      </c>
      <c r="I114" s="29" t="s">
        <v>123</v>
      </c>
      <c r="J114" s="17" t="s">
        <v>123</v>
      </c>
      <c r="K114" s="28" t="s">
        <v>14</v>
      </c>
    </row>
    <row r="115" spans="1:11" x14ac:dyDescent="0.3">
      <c r="A115" s="11" t="s">
        <v>5</v>
      </c>
      <c r="B115" s="23" t="s">
        <v>7706</v>
      </c>
      <c r="C115" s="24" t="s">
        <v>7713</v>
      </c>
      <c r="D115" s="25" t="s">
        <v>7714</v>
      </c>
      <c r="E115" s="26">
        <v>4504796</v>
      </c>
      <c r="F115" s="27">
        <v>0.8</v>
      </c>
      <c r="G115" s="28" t="s">
        <v>6</v>
      </c>
      <c r="H115" s="15" t="s">
        <v>123</v>
      </c>
      <c r="I115" s="29" t="s">
        <v>123</v>
      </c>
      <c r="J115" s="17" t="s">
        <v>123</v>
      </c>
      <c r="K115" s="28" t="s">
        <v>14</v>
      </c>
    </row>
    <row r="116" spans="1:11" x14ac:dyDescent="0.3">
      <c r="A116" s="11" t="s">
        <v>5</v>
      </c>
      <c r="B116" s="23" t="s">
        <v>7706</v>
      </c>
      <c r="C116" s="24" t="s">
        <v>7715</v>
      </c>
      <c r="D116" s="25" t="s">
        <v>7716</v>
      </c>
      <c r="E116" s="26">
        <v>4504797</v>
      </c>
      <c r="F116" s="27">
        <v>0.6</v>
      </c>
      <c r="G116" s="28" t="s">
        <v>6</v>
      </c>
      <c r="H116" s="15" t="s">
        <v>123</v>
      </c>
      <c r="I116" s="29" t="s">
        <v>123</v>
      </c>
      <c r="J116" s="17" t="s">
        <v>123</v>
      </c>
      <c r="K116" s="28" t="s">
        <v>14</v>
      </c>
    </row>
    <row r="117" spans="1:11" x14ac:dyDescent="0.3">
      <c r="A117" s="11" t="s">
        <v>5</v>
      </c>
      <c r="B117" s="23" t="s">
        <v>7706</v>
      </c>
      <c r="C117" s="24" t="s">
        <v>7717</v>
      </c>
      <c r="D117" s="25" t="s">
        <v>7718</v>
      </c>
      <c r="E117" s="26">
        <v>4504798</v>
      </c>
      <c r="F117" s="27">
        <v>0.7</v>
      </c>
      <c r="G117" s="28" t="s">
        <v>6</v>
      </c>
      <c r="H117" s="15" t="s">
        <v>123</v>
      </c>
      <c r="I117" s="29" t="s">
        <v>123</v>
      </c>
      <c r="J117" s="17" t="s">
        <v>123</v>
      </c>
      <c r="K117" s="28" t="s">
        <v>14</v>
      </c>
    </row>
    <row r="118" spans="1:11" x14ac:dyDescent="0.3">
      <c r="A118" s="11" t="s">
        <v>5</v>
      </c>
      <c r="B118" s="23" t="s">
        <v>7706</v>
      </c>
      <c r="C118" s="24" t="s">
        <v>7719</v>
      </c>
      <c r="D118" s="25" t="s">
        <v>7720</v>
      </c>
      <c r="E118" s="26">
        <v>4504799</v>
      </c>
      <c r="F118" s="27">
        <v>0.7</v>
      </c>
      <c r="G118" s="28" t="s">
        <v>6</v>
      </c>
      <c r="H118" s="15" t="s">
        <v>123</v>
      </c>
      <c r="I118" s="29" t="s">
        <v>123</v>
      </c>
      <c r="J118" s="17" t="s">
        <v>123</v>
      </c>
      <c r="K118" s="28" t="s">
        <v>14</v>
      </c>
    </row>
    <row r="119" spans="1:11" x14ac:dyDescent="0.3">
      <c r="A119" s="11" t="s">
        <v>5</v>
      </c>
      <c r="B119" s="23" t="s">
        <v>7706</v>
      </c>
      <c r="C119" s="24" t="s">
        <v>7721</v>
      </c>
      <c r="D119" s="25" t="s">
        <v>7722</v>
      </c>
      <c r="E119" s="26">
        <v>4504800</v>
      </c>
      <c r="F119" s="27">
        <v>1</v>
      </c>
      <c r="G119" s="28" t="s">
        <v>6</v>
      </c>
      <c r="H119" s="15" t="s">
        <v>123</v>
      </c>
      <c r="I119" s="29" t="s">
        <v>123</v>
      </c>
      <c r="J119" s="17" t="s">
        <v>123</v>
      </c>
      <c r="K119" s="28" t="s">
        <v>14</v>
      </c>
    </row>
    <row r="120" spans="1:11" x14ac:dyDescent="0.3">
      <c r="A120" s="11" t="s">
        <v>5</v>
      </c>
      <c r="B120" s="23" t="s">
        <v>7706</v>
      </c>
      <c r="C120" s="24" t="s">
        <v>7723</v>
      </c>
      <c r="D120" s="25" t="s">
        <v>7724</v>
      </c>
      <c r="E120" s="26">
        <v>4504801</v>
      </c>
      <c r="F120" s="27">
        <v>0.5</v>
      </c>
      <c r="G120" s="28" t="s">
        <v>6</v>
      </c>
      <c r="H120" s="15" t="s">
        <v>123</v>
      </c>
      <c r="I120" s="29" t="s">
        <v>123</v>
      </c>
      <c r="J120" s="17" t="s">
        <v>123</v>
      </c>
      <c r="K120" s="28" t="s">
        <v>14</v>
      </c>
    </row>
    <row r="121" spans="1:11" x14ac:dyDescent="0.3">
      <c r="A121" s="11" t="s">
        <v>5</v>
      </c>
      <c r="B121" s="23" t="s">
        <v>7706</v>
      </c>
      <c r="C121" s="24" t="s">
        <v>7725</v>
      </c>
      <c r="D121" s="25" t="s">
        <v>7726</v>
      </c>
      <c r="E121" s="26">
        <v>4504802</v>
      </c>
      <c r="F121" s="27">
        <v>0.7</v>
      </c>
      <c r="G121" s="28" t="s">
        <v>6</v>
      </c>
      <c r="H121" s="15" t="s">
        <v>123</v>
      </c>
      <c r="I121" s="29" t="s">
        <v>123</v>
      </c>
      <c r="J121" s="17" t="s">
        <v>123</v>
      </c>
      <c r="K121" s="28" t="s">
        <v>14</v>
      </c>
    </row>
    <row r="122" spans="1:11" x14ac:dyDescent="0.3">
      <c r="A122" s="11" t="s">
        <v>5</v>
      </c>
      <c r="B122" s="23" t="s">
        <v>7706</v>
      </c>
      <c r="C122" s="24" t="s">
        <v>7727</v>
      </c>
      <c r="D122" s="25" t="s">
        <v>7728</v>
      </c>
      <c r="E122" s="26">
        <v>4504803</v>
      </c>
      <c r="F122" s="27">
        <v>0.8</v>
      </c>
      <c r="G122" s="28" t="s">
        <v>6</v>
      </c>
      <c r="H122" s="15" t="s">
        <v>123</v>
      </c>
      <c r="I122" s="29" t="s">
        <v>123</v>
      </c>
      <c r="J122" s="17" t="s">
        <v>123</v>
      </c>
      <c r="K122" s="28" t="s">
        <v>14</v>
      </c>
    </row>
    <row r="123" spans="1:11" x14ac:dyDescent="0.3">
      <c r="A123" s="11" t="s">
        <v>5</v>
      </c>
      <c r="B123" s="23" t="s">
        <v>5292</v>
      </c>
      <c r="C123" s="24" t="s">
        <v>7733</v>
      </c>
      <c r="D123" s="25" t="s">
        <v>7734</v>
      </c>
      <c r="E123" s="26">
        <v>4504806</v>
      </c>
      <c r="F123" s="27">
        <v>1</v>
      </c>
      <c r="G123" s="28" t="s">
        <v>4735</v>
      </c>
      <c r="H123" s="15" t="s">
        <v>123</v>
      </c>
      <c r="I123" s="29" t="s">
        <v>123</v>
      </c>
      <c r="J123" s="17" t="s">
        <v>123</v>
      </c>
      <c r="K123" s="28" t="s">
        <v>14</v>
      </c>
    </row>
    <row r="124" spans="1:11" x14ac:dyDescent="0.3">
      <c r="A124" s="11" t="s">
        <v>5</v>
      </c>
      <c r="B124" s="23" t="s">
        <v>7312</v>
      </c>
      <c r="C124" s="24" t="s">
        <v>7729</v>
      </c>
      <c r="D124" s="25" t="s">
        <v>7730</v>
      </c>
      <c r="E124" s="26">
        <v>4504804</v>
      </c>
      <c r="F124" s="27">
        <v>1.3</v>
      </c>
      <c r="G124" s="28" t="s">
        <v>6</v>
      </c>
      <c r="H124" s="15" t="s">
        <v>123</v>
      </c>
      <c r="I124" s="29" t="s">
        <v>123</v>
      </c>
      <c r="J124" s="17" t="s">
        <v>123</v>
      </c>
      <c r="K124" s="28" t="s">
        <v>14</v>
      </c>
    </row>
    <row r="125" spans="1:11" x14ac:dyDescent="0.3">
      <c r="A125" s="11" t="s">
        <v>5</v>
      </c>
      <c r="B125" s="23" t="s">
        <v>7312</v>
      </c>
      <c r="C125" s="24" t="s">
        <v>7731</v>
      </c>
      <c r="D125" s="25" t="s">
        <v>7732</v>
      </c>
      <c r="E125" s="26">
        <v>4504805</v>
      </c>
      <c r="F125" s="27">
        <v>1.1000000000000001</v>
      </c>
      <c r="G125" s="28" t="s">
        <v>6</v>
      </c>
      <c r="H125" s="15" t="s">
        <v>123</v>
      </c>
      <c r="I125" s="29" t="s">
        <v>123</v>
      </c>
      <c r="J125" s="17" t="s">
        <v>123</v>
      </c>
      <c r="K125" s="28" t="s">
        <v>14</v>
      </c>
    </row>
    <row r="126" spans="1:11" x14ac:dyDescent="0.3">
      <c r="A126" s="11" t="s">
        <v>5</v>
      </c>
      <c r="B126" s="23" t="s">
        <v>7740</v>
      </c>
      <c r="C126" s="24" t="s">
        <v>7741</v>
      </c>
      <c r="D126" s="25" t="s">
        <v>7742</v>
      </c>
      <c r="E126" s="26">
        <v>4504809</v>
      </c>
      <c r="F126" s="27">
        <v>0.7</v>
      </c>
      <c r="G126" s="28" t="s">
        <v>6</v>
      </c>
      <c r="H126" s="15" t="s">
        <v>123</v>
      </c>
      <c r="I126" s="29" t="s">
        <v>123</v>
      </c>
      <c r="J126" s="17" t="s">
        <v>123</v>
      </c>
      <c r="K126" s="28" t="s">
        <v>14</v>
      </c>
    </row>
    <row r="127" spans="1:11" x14ac:dyDescent="0.3">
      <c r="A127" s="11" t="s">
        <v>5</v>
      </c>
      <c r="B127" s="23" t="s">
        <v>7737</v>
      </c>
      <c r="C127" s="24" t="s">
        <v>7738</v>
      </c>
      <c r="D127" s="25" t="s">
        <v>7739</v>
      </c>
      <c r="E127" s="26">
        <v>4504808</v>
      </c>
      <c r="F127" s="27">
        <v>1.2</v>
      </c>
      <c r="G127" s="28" t="s">
        <v>6</v>
      </c>
      <c r="H127" s="15" t="s">
        <v>123</v>
      </c>
      <c r="I127" s="29" t="s">
        <v>123</v>
      </c>
      <c r="J127" s="17" t="s">
        <v>123</v>
      </c>
      <c r="K127" s="28" t="s">
        <v>14</v>
      </c>
    </row>
    <row r="128" spans="1:11" x14ac:dyDescent="0.3">
      <c r="A128" s="11" t="s">
        <v>5</v>
      </c>
      <c r="B128" s="23" t="s">
        <v>7746</v>
      </c>
      <c r="C128" s="24" t="s">
        <v>7747</v>
      </c>
      <c r="D128" s="25" t="s">
        <v>7748</v>
      </c>
      <c r="E128" s="26">
        <v>4504811</v>
      </c>
      <c r="F128" s="27">
        <v>1.1000000000000001</v>
      </c>
      <c r="G128" s="28" t="s">
        <v>6</v>
      </c>
      <c r="H128" s="15" t="s">
        <v>123</v>
      </c>
      <c r="I128" s="29" t="s">
        <v>123</v>
      </c>
      <c r="J128" s="17" t="s">
        <v>123</v>
      </c>
      <c r="K128" s="28" t="s">
        <v>14</v>
      </c>
    </row>
    <row r="129" spans="1:11" x14ac:dyDescent="0.3">
      <c r="A129" s="11" t="s">
        <v>5</v>
      </c>
      <c r="B129" s="23" t="s">
        <v>7743</v>
      </c>
      <c r="C129" s="24" t="s">
        <v>7744</v>
      </c>
      <c r="D129" s="25" t="s">
        <v>7745</v>
      </c>
      <c r="E129" s="26">
        <v>4504810</v>
      </c>
      <c r="F129" s="27">
        <v>1.5</v>
      </c>
      <c r="G129" s="28" t="s">
        <v>6</v>
      </c>
      <c r="H129" s="15" t="s">
        <v>123</v>
      </c>
      <c r="I129" s="29" t="s">
        <v>123</v>
      </c>
      <c r="J129" s="17" t="s">
        <v>123</v>
      </c>
      <c r="K129" s="28" t="s">
        <v>14</v>
      </c>
    </row>
    <row r="130" spans="1:11" x14ac:dyDescent="0.3">
      <c r="A130" s="11" t="s">
        <v>5</v>
      </c>
      <c r="B130" s="23" t="s">
        <v>7749</v>
      </c>
      <c r="C130" s="24" t="s">
        <v>7750</v>
      </c>
      <c r="D130" s="25" t="s">
        <v>7751</v>
      </c>
      <c r="E130" s="26">
        <v>4504812</v>
      </c>
      <c r="F130" s="27">
        <v>0.8</v>
      </c>
      <c r="G130" s="28" t="s">
        <v>6</v>
      </c>
      <c r="H130" s="15" t="s">
        <v>123</v>
      </c>
      <c r="I130" s="29" t="s">
        <v>123</v>
      </c>
      <c r="J130" s="17" t="s">
        <v>123</v>
      </c>
      <c r="K130" s="28" t="s">
        <v>14</v>
      </c>
    </row>
    <row r="131" spans="1:11" x14ac:dyDescent="0.3">
      <c r="A131" s="11" t="s">
        <v>5</v>
      </c>
      <c r="B131" s="23" t="s">
        <v>7752</v>
      </c>
      <c r="C131" s="24" t="s">
        <v>7753</v>
      </c>
      <c r="D131" s="25" t="s">
        <v>7754</v>
      </c>
      <c r="E131" s="26">
        <v>4504813</v>
      </c>
      <c r="F131" s="27">
        <v>0.6</v>
      </c>
      <c r="G131" s="28" t="s">
        <v>6</v>
      </c>
      <c r="H131" s="15" t="s">
        <v>123</v>
      </c>
      <c r="I131" s="29" t="s">
        <v>123</v>
      </c>
      <c r="J131" s="17" t="s">
        <v>123</v>
      </c>
      <c r="K131" s="28" t="s">
        <v>14</v>
      </c>
    </row>
    <row r="132" spans="1:11" x14ac:dyDescent="0.3">
      <c r="A132" s="11" t="s">
        <v>5</v>
      </c>
      <c r="B132" s="23" t="s">
        <v>7755</v>
      </c>
      <c r="C132" s="24" t="s">
        <v>7756</v>
      </c>
      <c r="D132" s="25" t="s">
        <v>7757</v>
      </c>
      <c r="E132" s="26">
        <v>4504814</v>
      </c>
      <c r="F132" s="27">
        <v>0.6</v>
      </c>
      <c r="G132" s="28" t="s">
        <v>6</v>
      </c>
      <c r="H132" s="15" t="s">
        <v>123</v>
      </c>
      <c r="I132" s="29" t="s">
        <v>123</v>
      </c>
      <c r="J132" s="17" t="s">
        <v>123</v>
      </c>
      <c r="K132" s="28" t="s">
        <v>14</v>
      </c>
    </row>
    <row r="133" spans="1:11" x14ac:dyDescent="0.3">
      <c r="A133" s="11" t="s">
        <v>5</v>
      </c>
      <c r="B133" s="23" t="s">
        <v>7755</v>
      </c>
      <c r="C133" s="24" t="s">
        <v>7758</v>
      </c>
      <c r="D133" s="25" t="s">
        <v>7759</v>
      </c>
      <c r="E133" s="26">
        <v>4504815</v>
      </c>
      <c r="F133" s="27">
        <v>0.8</v>
      </c>
      <c r="G133" s="28" t="s">
        <v>6</v>
      </c>
      <c r="H133" s="15" t="s">
        <v>123</v>
      </c>
      <c r="I133" s="29" t="s">
        <v>123</v>
      </c>
      <c r="J133" s="17" t="s">
        <v>123</v>
      </c>
      <c r="K133" s="28" t="s">
        <v>14</v>
      </c>
    </row>
    <row r="134" spans="1:11" x14ac:dyDescent="0.3">
      <c r="A134" s="11" t="s">
        <v>5</v>
      </c>
      <c r="B134" s="23" t="s">
        <v>7760</v>
      </c>
      <c r="C134" s="24" t="s">
        <v>7761</v>
      </c>
      <c r="D134" s="25" t="s">
        <v>7762</v>
      </c>
      <c r="E134" s="26">
        <v>4504816</v>
      </c>
      <c r="F134" s="27">
        <v>1.3</v>
      </c>
      <c r="G134" s="28" t="s">
        <v>6</v>
      </c>
      <c r="H134" s="15" t="s">
        <v>123</v>
      </c>
      <c r="I134" s="29" t="s">
        <v>123</v>
      </c>
      <c r="J134" s="17" t="s">
        <v>123</v>
      </c>
      <c r="K134" s="28" t="s">
        <v>14</v>
      </c>
    </row>
    <row r="135" spans="1:11" x14ac:dyDescent="0.3">
      <c r="A135" s="11" t="s">
        <v>5</v>
      </c>
      <c r="B135" s="23" t="s">
        <v>7763</v>
      </c>
      <c r="C135" s="24" t="s">
        <v>7764</v>
      </c>
      <c r="D135" s="25" t="s">
        <v>7765</v>
      </c>
      <c r="E135" s="26">
        <v>4504817</v>
      </c>
      <c r="F135" s="27">
        <v>1.1000000000000001</v>
      </c>
      <c r="G135" s="28" t="s">
        <v>6</v>
      </c>
      <c r="H135" s="15" t="s">
        <v>123</v>
      </c>
      <c r="I135" s="29" t="s">
        <v>123</v>
      </c>
      <c r="J135" s="17" t="s">
        <v>123</v>
      </c>
      <c r="K135" s="28" t="s">
        <v>14</v>
      </c>
    </row>
    <row r="136" spans="1:11" x14ac:dyDescent="0.3">
      <c r="A136" s="11" t="s">
        <v>5</v>
      </c>
      <c r="B136" s="23" t="s">
        <v>7763</v>
      </c>
      <c r="C136" s="24" t="s">
        <v>7766</v>
      </c>
      <c r="D136" s="25" t="s">
        <v>7767</v>
      </c>
      <c r="E136" s="26">
        <v>4504818</v>
      </c>
      <c r="F136" s="27">
        <v>1.2</v>
      </c>
      <c r="G136" s="28" t="s">
        <v>6</v>
      </c>
      <c r="H136" s="15" t="s">
        <v>123</v>
      </c>
      <c r="I136" s="29" t="s">
        <v>123</v>
      </c>
      <c r="J136" s="17" t="s">
        <v>123</v>
      </c>
      <c r="K136" s="28" t="s">
        <v>14</v>
      </c>
    </row>
    <row r="137" spans="1:11" x14ac:dyDescent="0.3">
      <c r="A137" s="11" t="s">
        <v>5</v>
      </c>
      <c r="B137" s="23" t="s">
        <v>7763</v>
      </c>
      <c r="C137" s="24" t="s">
        <v>7768</v>
      </c>
      <c r="D137" s="25" t="s">
        <v>7769</v>
      </c>
      <c r="E137" s="26">
        <v>4504819</v>
      </c>
      <c r="F137" s="27">
        <v>1</v>
      </c>
      <c r="G137" s="28" t="s">
        <v>6</v>
      </c>
      <c r="H137" s="15" t="s">
        <v>123</v>
      </c>
      <c r="I137" s="29" t="s">
        <v>123</v>
      </c>
      <c r="J137" s="17" t="s">
        <v>123</v>
      </c>
      <c r="K137" s="28" t="s">
        <v>14</v>
      </c>
    </row>
    <row r="138" spans="1:11" x14ac:dyDescent="0.3">
      <c r="A138" s="11" t="s">
        <v>5</v>
      </c>
      <c r="B138" s="23" t="s">
        <v>7763</v>
      </c>
      <c r="C138" s="24" t="s">
        <v>7770</v>
      </c>
      <c r="D138" s="25" t="s">
        <v>7771</v>
      </c>
      <c r="E138" s="26">
        <v>4504820</v>
      </c>
      <c r="F138" s="27">
        <v>1.4</v>
      </c>
      <c r="G138" s="28" t="s">
        <v>6</v>
      </c>
      <c r="H138" s="15" t="s">
        <v>123</v>
      </c>
      <c r="I138" s="29" t="s">
        <v>123</v>
      </c>
      <c r="J138" s="17" t="s">
        <v>123</v>
      </c>
      <c r="K138" s="28" t="s">
        <v>14</v>
      </c>
    </row>
    <row r="139" spans="1:11" x14ac:dyDescent="0.3">
      <c r="A139" s="11" t="s">
        <v>5</v>
      </c>
      <c r="B139" s="23" t="s">
        <v>7763</v>
      </c>
      <c r="C139" s="24" t="s">
        <v>7772</v>
      </c>
      <c r="D139" s="25" t="s">
        <v>7773</v>
      </c>
      <c r="E139" s="26">
        <v>4504821</v>
      </c>
      <c r="F139" s="27">
        <v>0.8</v>
      </c>
      <c r="G139" s="28" t="s">
        <v>6</v>
      </c>
      <c r="H139" s="15" t="s">
        <v>123</v>
      </c>
      <c r="I139" s="29" t="s">
        <v>123</v>
      </c>
      <c r="J139" s="17" t="s">
        <v>123</v>
      </c>
      <c r="K139" s="28" t="s">
        <v>14</v>
      </c>
    </row>
    <row r="140" spans="1:11" x14ac:dyDescent="0.3">
      <c r="A140" s="11" t="s">
        <v>5</v>
      </c>
      <c r="B140" s="23" t="s">
        <v>7774</v>
      </c>
      <c r="C140" s="24" t="s">
        <v>7775</v>
      </c>
      <c r="D140" s="25" t="s">
        <v>7776</v>
      </c>
      <c r="E140" s="26">
        <v>4504822</v>
      </c>
      <c r="F140" s="27">
        <v>0.7</v>
      </c>
      <c r="G140" s="28" t="s">
        <v>6</v>
      </c>
      <c r="H140" s="15" t="s">
        <v>123</v>
      </c>
      <c r="I140" s="29" t="s">
        <v>123</v>
      </c>
      <c r="J140" s="17" t="s">
        <v>123</v>
      </c>
      <c r="K140" s="28" t="s">
        <v>14</v>
      </c>
    </row>
    <row r="141" spans="1:11" x14ac:dyDescent="0.3">
      <c r="A141" s="11" t="s">
        <v>5</v>
      </c>
      <c r="B141" s="23" t="s">
        <v>7777</v>
      </c>
      <c r="C141" s="24" t="s">
        <v>7778</v>
      </c>
      <c r="D141" s="25" t="s">
        <v>7779</v>
      </c>
      <c r="E141" s="26">
        <v>4504823</v>
      </c>
      <c r="F141" s="27">
        <v>0.9</v>
      </c>
      <c r="G141" s="28" t="s">
        <v>6</v>
      </c>
      <c r="H141" s="15" t="s">
        <v>123</v>
      </c>
      <c r="I141" s="29" t="s">
        <v>123</v>
      </c>
      <c r="J141" s="17" t="s">
        <v>123</v>
      </c>
      <c r="K141" s="28" t="s">
        <v>14</v>
      </c>
    </row>
    <row r="142" spans="1:11" x14ac:dyDescent="0.3">
      <c r="A142" s="11" t="s">
        <v>5</v>
      </c>
      <c r="B142" s="23" t="s">
        <v>7777</v>
      </c>
      <c r="C142" s="24" t="s">
        <v>7780</v>
      </c>
      <c r="D142" s="25" t="s">
        <v>7781</v>
      </c>
      <c r="E142" s="26">
        <v>4504824</v>
      </c>
      <c r="F142" s="27">
        <v>1</v>
      </c>
      <c r="G142" s="28" t="s">
        <v>6</v>
      </c>
      <c r="H142" s="15" t="s">
        <v>123</v>
      </c>
      <c r="I142" s="29" t="s">
        <v>123</v>
      </c>
      <c r="J142" s="17" t="s">
        <v>123</v>
      </c>
      <c r="K142" s="28" t="s">
        <v>14</v>
      </c>
    </row>
    <row r="143" spans="1:11" x14ac:dyDescent="0.3">
      <c r="A143" s="11" t="s">
        <v>5</v>
      </c>
      <c r="B143" s="23" t="s">
        <v>7782</v>
      </c>
      <c r="C143" s="24" t="s">
        <v>7783</v>
      </c>
      <c r="D143" s="25" t="s">
        <v>7784</v>
      </c>
      <c r="E143" s="26">
        <v>4504825</v>
      </c>
      <c r="F143" s="27">
        <v>0.8</v>
      </c>
      <c r="G143" s="28" t="s">
        <v>6</v>
      </c>
      <c r="H143" s="15" t="s">
        <v>123</v>
      </c>
      <c r="I143" s="29" t="s">
        <v>123</v>
      </c>
      <c r="J143" s="17" t="s">
        <v>123</v>
      </c>
      <c r="K143" s="28" t="s">
        <v>14</v>
      </c>
    </row>
    <row r="144" spans="1:11" x14ac:dyDescent="0.3">
      <c r="A144" s="11" t="s">
        <v>5</v>
      </c>
      <c r="B144" s="23" t="s">
        <v>7791</v>
      </c>
      <c r="C144" s="24" t="s">
        <v>7792</v>
      </c>
      <c r="D144" s="25" t="s">
        <v>7793</v>
      </c>
      <c r="E144" s="26">
        <v>4504828</v>
      </c>
      <c r="F144" s="27">
        <v>1.9</v>
      </c>
      <c r="G144" s="28" t="s">
        <v>6</v>
      </c>
      <c r="H144" s="15" t="s">
        <v>123</v>
      </c>
      <c r="I144" s="29" t="s">
        <v>123</v>
      </c>
      <c r="J144" s="17" t="s">
        <v>123</v>
      </c>
      <c r="K144" s="28" t="s">
        <v>14</v>
      </c>
    </row>
    <row r="145" spans="1:11" x14ac:dyDescent="0.3">
      <c r="A145" s="11" t="s">
        <v>5</v>
      </c>
      <c r="B145" s="23" t="s">
        <v>7788</v>
      </c>
      <c r="C145" s="24" t="s">
        <v>7789</v>
      </c>
      <c r="D145" s="25" t="s">
        <v>7790</v>
      </c>
      <c r="E145" s="26">
        <v>4504827</v>
      </c>
      <c r="F145" s="27">
        <v>0.6</v>
      </c>
      <c r="G145" s="28" t="s">
        <v>6</v>
      </c>
      <c r="H145" s="15" t="s">
        <v>123</v>
      </c>
      <c r="I145" s="29" t="s">
        <v>123</v>
      </c>
      <c r="J145" s="17" t="s">
        <v>123</v>
      </c>
      <c r="K145" s="28" t="s">
        <v>14</v>
      </c>
    </row>
    <row r="146" spans="1:11" x14ac:dyDescent="0.3">
      <c r="A146" s="11" t="s">
        <v>5</v>
      </c>
      <c r="B146" s="23" t="s">
        <v>7794</v>
      </c>
      <c r="C146" s="24" t="s">
        <v>7795</v>
      </c>
      <c r="D146" s="25" t="s">
        <v>7796</v>
      </c>
      <c r="E146" s="26">
        <v>4504829</v>
      </c>
      <c r="F146" s="27">
        <v>1</v>
      </c>
      <c r="G146" s="28" t="s">
        <v>6</v>
      </c>
      <c r="H146" s="15" t="s">
        <v>123</v>
      </c>
      <c r="I146" s="29" t="s">
        <v>123</v>
      </c>
      <c r="J146" s="17" t="s">
        <v>123</v>
      </c>
      <c r="K146" s="28" t="s">
        <v>14</v>
      </c>
    </row>
    <row r="147" spans="1:11" x14ac:dyDescent="0.3">
      <c r="A147" s="11" t="s">
        <v>5</v>
      </c>
      <c r="B147" s="23" t="s">
        <v>7797</v>
      </c>
      <c r="C147" s="24" t="s">
        <v>7798</v>
      </c>
      <c r="D147" s="25" t="s">
        <v>7799</v>
      </c>
      <c r="E147" s="26">
        <v>4504830</v>
      </c>
      <c r="F147" s="27">
        <v>0.8</v>
      </c>
      <c r="G147" s="28" t="s">
        <v>6</v>
      </c>
      <c r="H147" s="15" t="s">
        <v>123</v>
      </c>
      <c r="I147" s="29" t="s">
        <v>123</v>
      </c>
      <c r="J147" s="17" t="s">
        <v>123</v>
      </c>
      <c r="K147" s="28" t="s">
        <v>14</v>
      </c>
    </row>
    <row r="148" spans="1:11" x14ac:dyDescent="0.3">
      <c r="A148" s="11" t="s">
        <v>5</v>
      </c>
      <c r="B148" s="23" t="s">
        <v>7800</v>
      </c>
      <c r="C148" s="24" t="s">
        <v>7801</v>
      </c>
      <c r="D148" s="25" t="s">
        <v>7802</v>
      </c>
      <c r="E148" s="26">
        <v>4504831</v>
      </c>
      <c r="F148" s="27">
        <v>1.5</v>
      </c>
      <c r="G148" s="28" t="s">
        <v>6</v>
      </c>
      <c r="H148" s="15" t="s">
        <v>123</v>
      </c>
      <c r="I148" s="29" t="s">
        <v>123</v>
      </c>
      <c r="J148" s="17" t="s">
        <v>123</v>
      </c>
      <c r="K148" s="28" t="s">
        <v>14</v>
      </c>
    </row>
    <row r="149" spans="1:11" x14ac:dyDescent="0.3">
      <c r="A149" s="11" t="s">
        <v>5</v>
      </c>
      <c r="B149" s="23" t="s">
        <v>7785</v>
      </c>
      <c r="C149" s="24" t="s">
        <v>7786</v>
      </c>
      <c r="D149" s="25" t="s">
        <v>7787</v>
      </c>
      <c r="E149" s="26">
        <v>4504826</v>
      </c>
      <c r="F149" s="27">
        <v>0.9</v>
      </c>
      <c r="G149" s="28" t="s">
        <v>6</v>
      </c>
      <c r="H149" s="15" t="s">
        <v>123</v>
      </c>
      <c r="I149" s="29" t="s">
        <v>123</v>
      </c>
      <c r="J149" s="17" t="s">
        <v>123</v>
      </c>
      <c r="K149" s="28" t="s">
        <v>14</v>
      </c>
    </row>
    <row r="150" spans="1:11" x14ac:dyDescent="0.3">
      <c r="A150" s="11" t="s">
        <v>5</v>
      </c>
      <c r="B150" s="23" t="s">
        <v>2021</v>
      </c>
      <c r="C150" s="24" t="s">
        <v>7819</v>
      </c>
      <c r="D150" s="25" t="s">
        <v>7820</v>
      </c>
      <c r="E150" s="26">
        <v>4504840</v>
      </c>
      <c r="F150" s="27">
        <v>1.6</v>
      </c>
      <c r="G150" s="28" t="s">
        <v>6</v>
      </c>
      <c r="H150" s="15" t="s">
        <v>123</v>
      </c>
      <c r="I150" s="29" t="s">
        <v>123</v>
      </c>
      <c r="J150" s="17" t="s">
        <v>123</v>
      </c>
      <c r="K150" s="28" t="s">
        <v>14</v>
      </c>
    </row>
    <row r="151" spans="1:11" x14ac:dyDescent="0.3">
      <c r="A151" s="11" t="s">
        <v>5</v>
      </c>
      <c r="B151" s="23" t="s">
        <v>2021</v>
      </c>
      <c r="C151" s="24" t="s">
        <v>7821</v>
      </c>
      <c r="D151" s="25" t="s">
        <v>7822</v>
      </c>
      <c r="E151" s="26">
        <v>4504841</v>
      </c>
      <c r="F151" s="27">
        <v>1.1000000000000001</v>
      </c>
      <c r="G151" s="28" t="s">
        <v>6</v>
      </c>
      <c r="H151" s="15" t="s">
        <v>123</v>
      </c>
      <c r="I151" s="29" t="s">
        <v>123</v>
      </c>
      <c r="J151" s="17" t="s">
        <v>123</v>
      </c>
      <c r="K151" s="28" t="s">
        <v>14</v>
      </c>
    </row>
    <row r="152" spans="1:11" x14ac:dyDescent="0.3">
      <c r="A152" s="11" t="s">
        <v>5</v>
      </c>
      <c r="B152" s="23" t="s">
        <v>2021</v>
      </c>
      <c r="C152" s="24" t="s">
        <v>7823</v>
      </c>
      <c r="D152" s="25" t="s">
        <v>7824</v>
      </c>
      <c r="E152" s="26">
        <v>4504842</v>
      </c>
      <c r="F152" s="27">
        <v>0.9</v>
      </c>
      <c r="G152" s="28" t="s">
        <v>6</v>
      </c>
      <c r="H152" s="15" t="s">
        <v>123</v>
      </c>
      <c r="I152" s="29" t="s">
        <v>123</v>
      </c>
      <c r="J152" s="17" t="s">
        <v>123</v>
      </c>
      <c r="K152" s="28" t="s">
        <v>14</v>
      </c>
    </row>
    <row r="153" spans="1:11" x14ac:dyDescent="0.3">
      <c r="A153" s="11" t="s">
        <v>5</v>
      </c>
      <c r="B153" s="23" t="s">
        <v>2021</v>
      </c>
      <c r="C153" s="24" t="s">
        <v>7825</v>
      </c>
      <c r="D153" s="25" t="s">
        <v>7826</v>
      </c>
      <c r="E153" s="26">
        <v>4504843</v>
      </c>
      <c r="F153" s="27">
        <v>1.3</v>
      </c>
      <c r="G153" s="28" t="s">
        <v>6</v>
      </c>
      <c r="H153" s="15" t="s">
        <v>123</v>
      </c>
      <c r="I153" s="29" t="s">
        <v>123</v>
      </c>
      <c r="J153" s="17" t="s">
        <v>123</v>
      </c>
      <c r="K153" s="28" t="s">
        <v>14</v>
      </c>
    </row>
    <row r="154" spans="1:11" x14ac:dyDescent="0.3">
      <c r="A154" s="11" t="s">
        <v>5</v>
      </c>
      <c r="B154" s="23" t="s">
        <v>2021</v>
      </c>
      <c r="C154" s="24" t="s">
        <v>7827</v>
      </c>
      <c r="D154" s="25" t="s">
        <v>7828</v>
      </c>
      <c r="E154" s="26">
        <v>4504844</v>
      </c>
      <c r="F154" s="27">
        <v>0.7</v>
      </c>
      <c r="G154" s="28" t="s">
        <v>6</v>
      </c>
      <c r="H154" s="15" t="s">
        <v>123</v>
      </c>
      <c r="I154" s="29" t="s">
        <v>123</v>
      </c>
      <c r="J154" s="17" t="s">
        <v>123</v>
      </c>
      <c r="K154" s="28" t="s">
        <v>14</v>
      </c>
    </row>
    <row r="155" spans="1:11" x14ac:dyDescent="0.3">
      <c r="A155" s="11" t="s">
        <v>5</v>
      </c>
      <c r="B155" s="23" t="s">
        <v>2021</v>
      </c>
      <c r="C155" s="24" t="s">
        <v>7829</v>
      </c>
      <c r="D155" s="25" t="s">
        <v>7830</v>
      </c>
      <c r="E155" s="26">
        <v>4504845</v>
      </c>
      <c r="F155" s="27">
        <v>1.1000000000000001</v>
      </c>
      <c r="G155" s="28" t="s">
        <v>6</v>
      </c>
      <c r="H155" s="15" t="s">
        <v>123</v>
      </c>
      <c r="I155" s="29" t="s">
        <v>123</v>
      </c>
      <c r="J155" s="17" t="s">
        <v>123</v>
      </c>
      <c r="K155" s="28" t="s">
        <v>14</v>
      </c>
    </row>
    <row r="156" spans="1:11" x14ac:dyDescent="0.3">
      <c r="A156" s="11" t="s">
        <v>5</v>
      </c>
      <c r="B156" s="23" t="s">
        <v>7446</v>
      </c>
      <c r="C156" s="24" t="s">
        <v>7803</v>
      </c>
      <c r="D156" s="25" t="s">
        <v>7804</v>
      </c>
      <c r="E156" s="26">
        <v>4504832</v>
      </c>
      <c r="F156" s="27">
        <v>0.8</v>
      </c>
      <c r="G156" s="28" t="s">
        <v>6</v>
      </c>
      <c r="H156" s="15" t="s">
        <v>123</v>
      </c>
      <c r="I156" s="29" t="s">
        <v>123</v>
      </c>
      <c r="J156" s="17" t="s">
        <v>123</v>
      </c>
      <c r="K156" s="28" t="s">
        <v>14</v>
      </c>
    </row>
    <row r="157" spans="1:11" x14ac:dyDescent="0.3">
      <c r="A157" s="11" t="s">
        <v>5</v>
      </c>
      <c r="B157" s="23" t="s">
        <v>7446</v>
      </c>
      <c r="C157" s="24" t="s">
        <v>7805</v>
      </c>
      <c r="D157" s="25" t="s">
        <v>7806</v>
      </c>
      <c r="E157" s="26">
        <v>4504833</v>
      </c>
      <c r="F157" s="27">
        <v>1</v>
      </c>
      <c r="G157" s="28" t="s">
        <v>6</v>
      </c>
      <c r="H157" s="15" t="s">
        <v>123</v>
      </c>
      <c r="I157" s="29" t="s">
        <v>123</v>
      </c>
      <c r="J157" s="17" t="s">
        <v>123</v>
      </c>
      <c r="K157" s="28" t="s">
        <v>14</v>
      </c>
    </row>
    <row r="158" spans="1:11" x14ac:dyDescent="0.3">
      <c r="A158" s="11" t="s">
        <v>5</v>
      </c>
      <c r="B158" s="23" t="s">
        <v>7446</v>
      </c>
      <c r="C158" s="24" t="s">
        <v>7807</v>
      </c>
      <c r="D158" s="25" t="s">
        <v>7808</v>
      </c>
      <c r="E158" s="26">
        <v>4504834</v>
      </c>
      <c r="F158" s="27">
        <v>0.9</v>
      </c>
      <c r="G158" s="28" t="s">
        <v>6</v>
      </c>
      <c r="H158" s="15" t="s">
        <v>123</v>
      </c>
      <c r="I158" s="29" t="s">
        <v>123</v>
      </c>
      <c r="J158" s="17" t="s">
        <v>123</v>
      </c>
      <c r="K158" s="28" t="s">
        <v>14</v>
      </c>
    </row>
    <row r="159" spans="1:11" x14ac:dyDescent="0.3">
      <c r="A159" s="11" t="s">
        <v>5</v>
      </c>
      <c r="B159" s="23" t="s">
        <v>7446</v>
      </c>
      <c r="C159" s="24" t="s">
        <v>7809</v>
      </c>
      <c r="D159" s="25" t="s">
        <v>7810</v>
      </c>
      <c r="E159" s="26">
        <v>4504835</v>
      </c>
      <c r="F159" s="27">
        <v>1</v>
      </c>
      <c r="G159" s="28" t="s">
        <v>6</v>
      </c>
      <c r="H159" s="15" t="s">
        <v>123</v>
      </c>
      <c r="I159" s="29" t="s">
        <v>123</v>
      </c>
      <c r="J159" s="17" t="s">
        <v>123</v>
      </c>
      <c r="K159" s="28" t="s">
        <v>14</v>
      </c>
    </row>
    <row r="160" spans="1:11" x14ac:dyDescent="0.3">
      <c r="A160" s="11" t="s">
        <v>5</v>
      </c>
      <c r="B160" s="23" t="s">
        <v>7446</v>
      </c>
      <c r="C160" s="24" t="s">
        <v>7811</v>
      </c>
      <c r="D160" s="25" t="s">
        <v>7812</v>
      </c>
      <c r="E160" s="26">
        <v>4504836</v>
      </c>
      <c r="F160" s="27">
        <v>1.1000000000000001</v>
      </c>
      <c r="G160" s="28" t="s">
        <v>6</v>
      </c>
      <c r="H160" s="15" t="s">
        <v>123</v>
      </c>
      <c r="I160" s="29" t="s">
        <v>123</v>
      </c>
      <c r="J160" s="17" t="s">
        <v>123</v>
      </c>
      <c r="K160" s="28" t="s">
        <v>14</v>
      </c>
    </row>
    <row r="161" spans="1:11" x14ac:dyDescent="0.3">
      <c r="A161" s="11" t="s">
        <v>5</v>
      </c>
      <c r="B161" s="23" t="s">
        <v>7446</v>
      </c>
      <c r="C161" s="24" t="s">
        <v>7813</v>
      </c>
      <c r="D161" s="25" t="s">
        <v>7814</v>
      </c>
      <c r="E161" s="26">
        <v>4504837</v>
      </c>
      <c r="F161" s="27">
        <v>1.2</v>
      </c>
      <c r="G161" s="28" t="s">
        <v>6</v>
      </c>
      <c r="H161" s="15" t="s">
        <v>123</v>
      </c>
      <c r="I161" s="29" t="s">
        <v>123</v>
      </c>
      <c r="J161" s="17" t="s">
        <v>123</v>
      </c>
      <c r="K161" s="28" t="s">
        <v>14</v>
      </c>
    </row>
    <row r="162" spans="1:11" x14ac:dyDescent="0.3">
      <c r="A162" s="11" t="s">
        <v>5</v>
      </c>
      <c r="B162" s="23" t="s">
        <v>7446</v>
      </c>
      <c r="C162" s="24" t="s">
        <v>7815</v>
      </c>
      <c r="D162" s="25" t="s">
        <v>7816</v>
      </c>
      <c r="E162" s="26">
        <v>4504838</v>
      </c>
      <c r="F162" s="27">
        <v>1.1000000000000001</v>
      </c>
      <c r="G162" s="28" t="s">
        <v>6</v>
      </c>
      <c r="H162" s="15" t="s">
        <v>123</v>
      </c>
      <c r="I162" s="29" t="s">
        <v>123</v>
      </c>
      <c r="J162" s="17" t="s">
        <v>123</v>
      </c>
      <c r="K162" s="28" t="s">
        <v>14</v>
      </c>
    </row>
    <row r="163" spans="1:11" x14ac:dyDescent="0.3">
      <c r="A163" s="11" t="s">
        <v>5</v>
      </c>
      <c r="B163" s="23" t="s">
        <v>7446</v>
      </c>
      <c r="C163" s="24" t="s">
        <v>7817</v>
      </c>
      <c r="D163" s="25" t="s">
        <v>7818</v>
      </c>
      <c r="E163" s="26">
        <v>4504839</v>
      </c>
      <c r="F163" s="27">
        <v>1</v>
      </c>
      <c r="G163" s="28" t="s">
        <v>6</v>
      </c>
      <c r="H163" s="15" t="s">
        <v>123</v>
      </c>
      <c r="I163" s="29" t="s">
        <v>123</v>
      </c>
      <c r="J163" s="17" t="s">
        <v>123</v>
      </c>
      <c r="K163" s="28" t="s">
        <v>14</v>
      </c>
    </row>
    <row r="164" spans="1:11" x14ac:dyDescent="0.3">
      <c r="A164" s="11" t="s">
        <v>5</v>
      </c>
      <c r="B164" s="23" t="s">
        <v>36</v>
      </c>
      <c r="C164" s="24" t="s">
        <v>7653</v>
      </c>
      <c r="D164" s="25" t="s">
        <v>7654</v>
      </c>
      <c r="E164" s="26">
        <v>4504767</v>
      </c>
      <c r="F164" s="27">
        <v>2.8</v>
      </c>
      <c r="G164" s="28" t="s">
        <v>7</v>
      </c>
      <c r="H164" s="15" t="s">
        <v>123</v>
      </c>
      <c r="I164" s="29" t="s">
        <v>123</v>
      </c>
      <c r="J164" s="17" t="s">
        <v>123</v>
      </c>
      <c r="K164" s="28" t="s">
        <v>14</v>
      </c>
    </row>
    <row r="165" spans="1:11" x14ac:dyDescent="0.3">
      <c r="A165" s="11" t="s">
        <v>5</v>
      </c>
      <c r="B165" s="23" t="s">
        <v>36</v>
      </c>
      <c r="C165" s="24" t="s">
        <v>7655</v>
      </c>
      <c r="D165" s="25" t="s">
        <v>7656</v>
      </c>
      <c r="E165" s="26">
        <v>4504768</v>
      </c>
      <c r="F165" s="27">
        <v>2</v>
      </c>
      <c r="G165" s="28" t="s">
        <v>7</v>
      </c>
      <c r="H165" s="15" t="s">
        <v>123</v>
      </c>
      <c r="I165" s="29" t="s">
        <v>123</v>
      </c>
      <c r="J165" s="17" t="s">
        <v>123</v>
      </c>
      <c r="K165" s="28" t="s">
        <v>14</v>
      </c>
    </row>
    <row r="166" spans="1:11" x14ac:dyDescent="0.3">
      <c r="A166" s="11" t="s">
        <v>5</v>
      </c>
      <c r="B166" s="23" t="s">
        <v>36</v>
      </c>
      <c r="C166" s="24" t="s">
        <v>7735</v>
      </c>
      <c r="D166" s="25" t="s">
        <v>7736</v>
      </c>
      <c r="E166" s="26">
        <v>4504807</v>
      </c>
      <c r="F166" s="27">
        <v>1.7</v>
      </c>
      <c r="G166" s="28" t="s">
        <v>7</v>
      </c>
      <c r="H166" s="15" t="s">
        <v>123</v>
      </c>
      <c r="I166" s="29" t="s">
        <v>123</v>
      </c>
      <c r="J166" s="17" t="s">
        <v>123</v>
      </c>
      <c r="K166" s="28" t="s">
        <v>14</v>
      </c>
    </row>
    <row r="167" spans="1:11" x14ac:dyDescent="0.3">
      <c r="A167" s="11" t="s">
        <v>5</v>
      </c>
      <c r="B167" s="23" t="s">
        <v>4153</v>
      </c>
      <c r="C167" s="24" t="s">
        <v>7833</v>
      </c>
      <c r="D167" s="25" t="s">
        <v>7834</v>
      </c>
      <c r="E167" s="26">
        <v>4504847</v>
      </c>
      <c r="F167" s="27">
        <v>1.5</v>
      </c>
      <c r="G167" s="28" t="s">
        <v>4735</v>
      </c>
      <c r="H167" s="15" t="s">
        <v>123</v>
      </c>
      <c r="I167" s="29" t="s">
        <v>123</v>
      </c>
      <c r="J167" s="17" t="s">
        <v>123</v>
      </c>
      <c r="K167" s="28" t="s">
        <v>14</v>
      </c>
    </row>
  </sheetData>
  <sheetProtection password="927B" sheet="1" objects="1" scenarios="1"/>
  <autoFilter ref="A2:K2"/>
  <mergeCells count="1">
    <mergeCell ref="A1:K1"/>
  </mergeCells>
  <conditionalFormatting sqref="D3:D167">
    <cfRule type="duplicateValues" dxfId="31" priority="2"/>
  </conditionalFormatting>
  <conditionalFormatting sqref="D2">
    <cfRule type="duplicateValues" dxfId="30" priority="1"/>
  </conditionalFormatting>
  <hyperlinks>
    <hyperlink ref="C11" r:id="rId1" tooltip="Link to course description summary for course entitled Pages for Facebook Business: Setting Up a Page"/>
    <hyperlink ref="C12" r:id="rId2" tooltip="Link to course description summary for course entitled Pages for Facebook Business: Creating Page Posts"/>
    <hyperlink ref="C13" r:id="rId3" tooltip="Link to course description summary for course entitled Google Docs: Creating, Opening &amp; Saving Documents"/>
    <hyperlink ref="C14" r:id="rId4" tooltip="Link to course description summary for course entitled Google Docs: Formatting Documents"/>
    <hyperlink ref="C15" r:id="rId5" tooltip="Link to course description summary for course entitled Google Docs: Shaping &amp; Formatting Documents"/>
    <hyperlink ref="C16" r:id="rId6" tooltip="Link to course description summary for course entitled Google Docs: Illustrating Documents"/>
    <hyperlink ref="C17" r:id="rId7" tooltip="Link to course description summary for course entitled Google Docs: Sharing &amp; Collaboration Tools"/>
    <hyperlink ref="C18" r:id="rId8" tooltip="Link to course description summary for course entitled Google Drive: Getting Started"/>
    <hyperlink ref="C19" r:id="rId9" tooltip="Link to course description summary for course entitled Google Drive: Organizing Documents"/>
    <hyperlink ref="C20" r:id="rId10" tooltip="Link to course description summary for course entitled Google Hangouts for Android: Hangouts on Android"/>
    <hyperlink ref="C21" r:id="rId11" tooltip="Link to course description summary for course entitled Google Hangouts on iOS"/>
    <hyperlink ref="C22" r:id="rId12" tooltip="Link to course description summary for course entitled Google Keep: Google Keep on the Web"/>
    <hyperlink ref="C23" r:id="rId13" tooltip="Link to course description summary for course entitled Google Keep for Android"/>
    <hyperlink ref="C24" r:id="rId14" tooltip="Link to course description summary for course entitled Google Photos: Sign-in &amp; Navigation"/>
    <hyperlink ref="C25" r:id="rId15" tooltip="Link to course description summary for course entitled Google Photos: Uploading &amp; Editing Photos"/>
    <hyperlink ref="C26" r:id="rId16" tooltip="Link to course description summary for course entitled Google Photos: Creating Albums &amp; Slideshows"/>
    <hyperlink ref="C27" r:id="rId17" tooltip="Link to course description summary for course entitled Google Photos for Android"/>
    <hyperlink ref="C28" r:id="rId18" tooltip="Link to course description summary for course entitled Google Photos for iOS"/>
    <hyperlink ref="C34" r:id="rId19" tooltip="Link to course description summary for course entitled Google Slides: Illustrating Presentations"/>
    <hyperlink ref="C35" r:id="rId20" tooltip="Link to course description summary for course entitled Google Team Drives: Using the Storage Tools"/>
    <hyperlink ref="C29" r:id="rId21" tooltip="Link to course description summary for course entitled Google Sheets: Creating, Opening &amp; Saving Documents"/>
    <hyperlink ref="C30" r:id="rId22" tooltip="Link to course description summary for course entitled Google Sheets: Inserting &amp; Manipulating Data"/>
    <hyperlink ref="C31" r:id="rId23" tooltip="Link to course description summary for course entitled Google Sheets: Basic Formulas"/>
    <hyperlink ref="C32" r:id="rId24" tooltip="Link to course description summary for course entitled Google Sheets: Charts &amp; Graphs"/>
    <hyperlink ref="C33" r:id="rId25" tooltip="Link to course description summary for course entitled Google Sheets: Extracting Information with Formulas"/>
    <hyperlink ref="C36" r:id="rId26" tooltip="Link to course description summary for course entitled IBM Verse 2016: Sending &amp; Receiving Emails"/>
    <hyperlink ref="C37" r:id="rId27" tooltip="Link to course description summary for course entitled Microsoft Edge 2018: Browsing the Web"/>
    <hyperlink ref="C45" r:id="rId28" tooltip="Link to course description summary for course entitled Microsoft Excel 2016 for Mac: Manipulating Data"/>
    <hyperlink ref="C61" r:id="rId29" tooltip="Link to course description summary for course entitled Microsoft Office 365 Planner: Planning Projects"/>
    <hyperlink ref="C62" r:id="rId30" tooltip="Link to course description summary for course entitled Microsoft Office 365 Planner: Managing Tasks"/>
    <hyperlink ref="C59" r:id="rId31" tooltip="Link to course description summary for course entitled OneDrive for Business 2017: Organizing Files"/>
    <hyperlink ref="C38" r:id="rId32" tooltip="Link to course description summary for course entitled Outlook 2019 (Windows): Illustrating Email"/>
    <hyperlink ref="C39" r:id="rId33" tooltip="Link to course description summary for course entitled Outlook 2019 (Windows): Contact Tools"/>
    <hyperlink ref="C60" r:id="rId34" tooltip="Link to course description summary for course entitled Outlook Office 365 (Windows): Illustrating Email"/>
    <hyperlink ref="C40" r:id="rId35" tooltip="Link to course description summary for course entitled PowerPoint 2019 (Windows): Getting Started"/>
    <hyperlink ref="C41" r:id="rId36" tooltip="Link to course description summary for course entitled PowerPoint 2019 (Windows): Creating Presentations"/>
    <hyperlink ref="C63" r:id="rId37" tooltip="Link to course description summary for course entitled PowerPoint Office 365 (Windows): Getting Started"/>
    <hyperlink ref="C64" r:id="rId38" tooltip="Link to course description summary for course entitled PowerPoint Office 365 (Windows): Creating Presentations"/>
    <hyperlink ref="C65" r:id="rId39" tooltip="Link to course description summary for course entitled SharePoint Online: Signing In &amp; Setting Up"/>
    <hyperlink ref="C66" r:id="rId40" tooltip="Link to course description summary for course entitled SharePoint Online: Working with Team Sites"/>
    <hyperlink ref="C67" r:id="rId41" tooltip="Link to course description summary for course entitled Microsoft Office 365 Teams: Sign-in and Setup"/>
    <hyperlink ref="C68" r:id="rId42" tooltip="Link to course description summary for course entitled Microsoft Office 365 Teams: Teams and Channels"/>
    <hyperlink ref="C69" r:id="rId43" tooltip="Link to course description summary for course entitled Microsoft Office 365 Teams: Conversation Tools"/>
    <hyperlink ref="C70" r:id="rId44" tooltip="Link to course description summary for course entitled Microsoft Office 365 Teams: Creating, Finding, and Sharing Information"/>
    <hyperlink ref="C71" r:id="rId45" tooltip="Link to course description summary for course entitled Microsoft Office 365 Teams: Call and Meeting Tools"/>
    <hyperlink ref="C42" r:id="rId46" tooltip="Link to course description summary for course entitled Word 2019 (Windows): Opening &amp; Setting Up"/>
    <hyperlink ref="C43" r:id="rId47" tooltip="Link to course description summary for course entitled Word 2019 (Windows): Creating, Opening &amp; Saving Documents"/>
    <hyperlink ref="C44" r:id="rId48" tooltip="Link to course description summary for course entitled Word 2019 (Windows): Editing documents"/>
    <hyperlink ref="C72" r:id="rId49" tooltip="Link to course description summary for course entitled Word Office 365 (Windows): Opening &amp; Setting Up"/>
    <hyperlink ref="C73" r:id="rId50" tooltip="Link to course description summary for course entitled Word Office 365 (Windows): Creating, Opening &amp; Saving Documents"/>
    <hyperlink ref="C74" r:id="rId51" tooltip="Link to course description summary for course entitled Word for Office 365: Editing documents"/>
    <hyperlink ref="C75" r:id="rId52" tooltip="Link to course description summary for course entitled Office 365 Yammer: Setting Up"/>
    <hyperlink ref="C76" r:id="rId53" tooltip="Link to course description summary for course entitled Office 365 Yammer: Posting &amp; Reacting to Status Updates"/>
    <hyperlink ref="C77" r:id="rId54" tooltip="Link to course description summary for course entitled Office 365 Yammer: Using Groups"/>
    <hyperlink ref="C78" r:id="rId55" tooltip="Link to course description summary for course entitled Office 365 Yammer: Collaborating &amp; Communicating"/>
    <hyperlink ref="C79" r:id="rId56" tooltip="Link to course description summary for course entitled Office 365 Yammer: Configuring Networks"/>
    <hyperlink ref="C80" r:id="rId57" tooltip="Link to course description summary for course entitled Slack Web: Private Messaging and Communication Tools"/>
    <hyperlink ref="C81" r:id="rId58" tooltip="Link to course description summary for course entitled Slack Web: Creating, Finding, and Sharing Information"/>
    <hyperlink ref="C82" r:id="rId59" tooltip="Link to course description summary for course entitled Slack Web: Configuring Slack"/>
    <hyperlink ref="C46" r:id="rId60" tooltip="Link to course description summary for course entitled Microsoft Office Sway Web App: Signing in and Creating Presentations"/>
    <hyperlink ref="C47" r:id="rId61" tooltip="Link to course description summary for course entitled Microsoft Office Sway Web App: Building Presentations"/>
    <hyperlink ref="C48" r:id="rId62" tooltip="Link to course description summary for course entitled Microsoft Office Sway Web App: Delivering and Publishing Presentations"/>
    <hyperlink ref="C83" r:id="rId63" tooltip="Link to course description summary for course entitled Twitter for iOS: Signing In &amp; Setting Up"/>
    <hyperlink ref="C84" r:id="rId64" tooltip="Link to course description summary for course entitled Twitter for iOS: Sending Tweets"/>
    <hyperlink ref="C85" r:id="rId65" tooltip="Link to course description summary for course entitled Twitter for iOS: Sharing Photos &amp; Videos"/>
    <hyperlink ref="C86" r:id="rId66" tooltip="Link to course description summary for course entitled Twitter for Web: Sending Tweets"/>
    <hyperlink ref="C87" r:id="rId67" tooltip="Link to course description summary for course entitled Twitter for Web: Finding Content"/>
    <hyperlink ref="C49" r:id="rId68" tooltip="Link to course description summary for course entitled Windows 10 Fall Creators Update: Navigating in a Desktop Environment"/>
    <hyperlink ref="C50" r:id="rId69" tooltip="Link to course description summary for course entitled Windows 10 Fall Creators Update: Using Cortana"/>
    <hyperlink ref="C51" r:id="rId70" tooltip="Link to course description summary for course entitled Windows 10 Fall Creators Update: Using Screenshot Tools"/>
    <hyperlink ref="C52" r:id="rId71" tooltip="Link to course description summary for course entitled Windows 10 Fall Creators Update: Protecting &amp; Backing up Data"/>
    <hyperlink ref="C53" r:id="rId72" tooltip="Link to course description summary for course entitled Windows 10 Fall Creators Update: Customizing System Appearance"/>
    <hyperlink ref="C54" r:id="rId73" tooltip="Link to course description summary for course entitled Windows 10 Fall Creators Update: Configuring &amp; Optimizing a System"/>
    <hyperlink ref="C55" r:id="rId74" tooltip="Link to course description summary for course entitled Windows 10 Fall Creators Update: Configuring &amp; Using Peripheral Devices"/>
    <hyperlink ref="C56" r:id="rId75" tooltip="Link to course description summary for course entitled Windows 10 Fall Creators Update: Ease of Access and Accessibility Tools"/>
    <hyperlink ref="C57" r:id="rId76" tooltip="Link to course description summary for course entitled Windows 10 Fall Creators Update: Managing User Accounts"/>
    <hyperlink ref="C58" r:id="rId77" tooltip="Link to course description summary for course entitled Windows 10 Fall Creators Update: Configuring Network &amp; Share Settings"/>
    <hyperlink ref="C9" r:id="rId78" tooltip="Link to course description summary for course entitled Confined Spaces 2.0"/>
    <hyperlink ref="C3" r:id="rId79" tooltip="Link to course description summary for course entitled Global Safety Principles: Machine Guarding 2.0"/>
    <hyperlink ref="C4" r:id="rId80" tooltip="Link to course description summary for course entitled Global Safety Principles: Construction Safety Orientation"/>
    <hyperlink ref="C5" r:id="rId81" tooltip="Link to course description summary for course entitled Global Safety Principles: Aerial Work Platforms"/>
    <hyperlink ref="C6" r:id="rId82" tooltip="Link to course description summary for course entitled Global Safety Principles: Indoor Hoisting and Rigging"/>
    <hyperlink ref="C7" r:id="rId83" tooltip="Link to course description summary for course entitled Global Safety Principles: Office Ergonomics"/>
    <hyperlink ref="C8" r:id="rId84" tooltip="Link to course description summary for course entitled Global Safety Principles: Ladder Safety 2.0"/>
    <hyperlink ref="C164" r:id="rId85" tooltip="Link to course description summary for course entitled TestPrep CS0-001 CompTIA Cybersecurity Analyst (CySA+)"/>
    <hyperlink ref="C165" r:id="rId86" tooltip="Link to course description summary for course entitled TestPrep 70-761 Querying Data with Transact SQL"/>
    <hyperlink ref="C88" r:id="rId87" tooltip="Link to course description summary for course entitled DESGN 3.0: Enterprise Architecture"/>
    <hyperlink ref="C89" r:id="rId88" tooltip="Link to course description summary for course entitled DESGN 3.0: Design Lifecycle"/>
    <hyperlink ref="C90" r:id="rId89" tooltip="Link to course description summary for course entitled DESGN 3.0: Design Methodology"/>
    <hyperlink ref="C91" r:id="rId90" tooltip="Link to course description summary for course entitled DESGN 3.0: Networking Information Gathering and Auditing"/>
    <hyperlink ref="C92" r:id="rId91" tooltip="Link to course description summary for course entitled DESGN 3.0: Implementing Network Design"/>
    <hyperlink ref="C93" r:id="rId92" tooltip="Link to course description summary for course entitled DESGN 3.0: Design Modularity"/>
    <hyperlink ref="C94" r:id="rId93" tooltip="Link to course description summary for course entitled DESGN 3.0: Design Hierarchy"/>
    <hyperlink ref="C95" r:id="rId94" tooltip="Link to course description summary for course entitled DESGN 3.0: Design Scalability"/>
    <hyperlink ref="C96" r:id="rId95" tooltip="Link to course description summary for course entitled DESGN 3.0: Design Resiliency"/>
    <hyperlink ref="C97" r:id="rId96" tooltip="Link to course description summary for course entitled DESGN 3.0: Fault Domain Design"/>
    <hyperlink ref="C98" r:id="rId97" tooltip="Link to course description summary for course entitled DESGN 3.0: Scalable Addressing and IP Addressing Schemes"/>
    <hyperlink ref="C99" r:id="rId98" tooltip="Link to course description summary for course entitled DESGN 3.0: Routing Protocol Scalability"/>
    <hyperlink ref="C100" r:id="rId99" tooltip="Link to course description summary for course entitled DESGN 3.0: IGP Expansion"/>
    <hyperlink ref="C101" r:id="rId100" tooltip="Link to course description summary for course entitled DESGN 3.0: OSPF and BGP Expansion"/>
    <hyperlink ref="C102" r:id="rId101" tooltip="Link to course description summary for course entitled DESGN 3.0: Campus Design"/>
    <hyperlink ref="C103" r:id="rId102" tooltip="Link to course description summary for course entitled DESGN 3.0: Campus Design Part 2"/>
    <hyperlink ref="C104" r:id="rId103" tooltip="Link to course description summary for course entitled DESGN 3.0: Enterprise Network WAN and Edge"/>
    <hyperlink ref="C105" r:id="rId104" tooltip="Link to course description summary for course entitled DESGN 3.0: Branch Network Design"/>
    <hyperlink ref="C106" r:id="rId105" tooltip="Link to course description summary for course entitled DESGN 3.0: Wireless LAN Design"/>
    <hyperlink ref="C107" r:id="rId106" tooltip="Link to course description summary for course entitled DESGN 3.0: Wireless LAN Requirements"/>
    <hyperlink ref="C108" r:id="rId107" tooltip="Link to course description summary for course entitled DESGN 3.0: Security Control Considerations"/>
    <hyperlink ref="C109" r:id="rId108" tooltip="Link to course description summary for course entitled DESGN 3.0: Voice and Video Design Considerations"/>
    <hyperlink ref="C110" r:id="rId109" tooltip="Link to course description summary for course entitled DESGN 3.0: Virtualization in Network Design"/>
    <hyperlink ref="C111" r:id="rId110" tooltip="Link to course description summary for course entitled DESGN 3.0: Network Programmability and Data Center Component Design"/>
    <hyperlink ref="C112" r:id="rId111" tooltip="Link to course description summary for course entitled Azure Developer: Azure Cloud Technology Solutions"/>
    <hyperlink ref="C113" r:id="rId112" tooltip="Link to course description summary for course entitled Azure Developer: Common Application Design &amp; Connectivity Patterns"/>
    <hyperlink ref="C114" r:id="rId113" tooltip="Link to course description summary for course entitled Azure Developer: Relational Database Solutions"/>
    <hyperlink ref="C115" r:id="rId114" tooltip="Link to course description summary for course entitled Azure Developer: Blob Storage Solutions"/>
    <hyperlink ref="C116" r:id="rId115" tooltip="Link to course description summary for course entitled Azure Developer: Working With Azure Functions"/>
    <hyperlink ref="C117" r:id="rId116" tooltip="Link to course description summary for course entitled Azure Developer: Azure Batch &amp; Scheduling Bulk Operations"/>
    <hyperlink ref="C118" r:id="rId117" tooltip="Link to course description summary for course entitled Azure Developer: Kubernetes Service Solutions"/>
    <hyperlink ref="C119" r:id="rId118" tooltip="Link to course description summary for course entitled Azure Developer: Implementing Authentication &amp; Access Control"/>
    <hyperlink ref="C120" r:id="rId119" tooltip="Link to course description summary for course entitled Azure Developer: Implementing Secure Data Solutions"/>
    <hyperlink ref="C121" r:id="rId120" tooltip="Link to course description summary for course entitled Azure Developer: Advanced Scalability Using Azure"/>
    <hyperlink ref="C122" r:id="rId121" tooltip="Link to course description summary for course entitled Azure Developer: Advanced Security &amp; Integration Using Azure Services"/>
    <hyperlink ref="C124" r:id="rId122" tooltip="Link to course description summary for course entitled CompTIA A+ 220-1002: Comparing Common Operating Systems"/>
    <hyperlink ref="C125" r:id="rId123" tooltip="Link to course description summary for course entitled CompTIA A+ 220-1002: Microsoft Operating System Installation &amp; Upgrade"/>
    <hyperlink ref="C123" r:id="rId124" tooltip="Link to course description summary for course entitled Final Exam: CompTIA Cloud+"/>
    <hyperlink ref="C166" r:id="rId125" tooltip="Link to course description summary for course entitled TestPrep 1Z0-071 Oracle Database SQL"/>
    <hyperlink ref="C127" r:id="rId126" tooltip="Link to course description summary for course entitled Building Data Pipelines"/>
    <hyperlink ref="C126" r:id="rId127" tooltip="Link to course description summary for course entitled Balancing the Four Vs of Data: The Four Vs of Data"/>
    <hyperlink ref="C129" r:id="rId128" tooltip="Link to course description summary for course entitled Creating Data APIs Using Node.js"/>
    <hyperlink ref="C128" r:id="rId129" tooltip="Link to course description summary for course entitled Data Wrangler 4: Cleaning Data in R"/>
    <hyperlink ref="C130" r:id="rId130" tooltip="Link to course description summary for course entitled Data Engineering Fundamentals"/>
    <hyperlink ref="C131" r:id="rId131" tooltip="Link to course description summary for course entitled Data Lake: Framework &amp; Design Implementation"/>
    <hyperlink ref="C132" r:id="rId132" tooltip="Link to course description summary for course entitled Data Science 9: Data Research Techniques"/>
    <hyperlink ref="C133" r:id="rId133" tooltip="Link to course description summary for course entitled Data Science 10: Data Research Exploration Techniques"/>
    <hyperlink ref="C134" r:id="rId134" tooltip="Link to course description summary for course entitled Data Science 2: Data Driven Organizations"/>
    <hyperlink ref="C135" r:id="rId135" tooltip="Link to course description summary for course entitled Getting Started with Hadoop: Fundamentals &amp; MapReduce"/>
    <hyperlink ref="C136" r:id="rId136" tooltip="Link to course description summary for course entitled Getting Started with Hadoop: Developing a Basic MapReduce Application"/>
    <hyperlink ref="C137" r:id="rId137" tooltip="Link to course description summary for course entitled Getting Started with Hadoop: Filtering Data Using MapReduce"/>
    <hyperlink ref="C138" r:id="rId138" tooltip="Link to course description summary for course entitled Getting Started with Hadoop: MapReduce Applications With Combiners"/>
    <hyperlink ref="C139" r:id="rId139" tooltip="Link to course description summary for course entitled Getting Started with Hadoop: Advanced Operations Using MapReduce"/>
    <hyperlink ref="C140" r:id="rId140" tooltip="Link to course description summary for course entitled Data Sources: Integration"/>
    <hyperlink ref="C141" r:id="rId141" tooltip="Link to course description summary for course entitled Raw Data to Insights: Data Ingestion &amp; Statistical Analysis"/>
    <hyperlink ref="C142" r:id="rId142" tooltip="Link to course description summary for course entitled Raw Data to Insights: Data Management &amp; Decision Making"/>
    <hyperlink ref="C143" r:id="rId143" tooltip="Link to course description summary for course entitled Trifacta for Data Wrangling: Wrangling Data"/>
    <hyperlink ref="C149" r:id="rId144" tooltip="Link to course description summary for course entitled Using Data to Find Data: Data Discovery &amp; Exploration"/>
    <hyperlink ref="C145" r:id="rId145" tooltip="Link to course description summary for course entitled Automation Design &amp; Robotics"/>
    <hyperlink ref="C144" r:id="rId146" tooltip="Link to course description summary for course entitled Deep Learning with Keras"/>
    <hyperlink ref="C146" r:id="rId147" tooltip="Link to course description summary for course entitled Math for Data Science &amp; Machine Learning"/>
    <hyperlink ref="C147" r:id="rId148" tooltip="Link to course description summary for course entitled Planning AI Implementation"/>
    <hyperlink ref="C148" r:id="rId149" tooltip="Link to course description summary for course entitled Predictive Modelling Best Practices: Applying Predictive Analytics"/>
    <hyperlink ref="C156" r:id="rId150" tooltip="Link to course description summary for course entitled System Security Certified Practitioner (SSCP 2018): Cryptography Primer"/>
    <hyperlink ref="C157" r:id="rId151" tooltip="Link to course description summary for course entitled System Security Certified Practitioner (SSCP 2018): Public Key Infrastructure"/>
    <hyperlink ref="C158" r:id="rId152" tooltip="Link to course description summary for course entitled System Security Certified Practitioner (SSCP 2018): Identity Management"/>
    <hyperlink ref="C159" r:id="rId153" tooltip="Link to course description summary for course entitled System Security Certified Practitioner (SSCP 2018): Controlling Resource Access"/>
    <hyperlink ref="C160" r:id="rId154" tooltip="Link to course description summary for course entitled System Security Certified Practitioner (SSCP 2018): Security Controls"/>
    <hyperlink ref="C161" r:id="rId155" tooltip="Link to course description summary for course entitled System Security Certified Practitioner (SSCP 2018): Asset &amp; Change Management"/>
    <hyperlink ref="C162" r:id="rId156" tooltip="Link to course description summary for course entitled System Security Certified Practitioner (SSCP 2018): Network Security"/>
    <hyperlink ref="C163" r:id="rId157" tooltip="Link to course description summary for course entitled System Security Certified Practitioner (SSCP 2018): Malware &amp; Endpoint Security"/>
    <hyperlink ref="C150" r:id="rId158" tooltip="Link to course description summary for course entitled HTML5 with JavaScript &amp; CSS3: Introduction"/>
    <hyperlink ref="C151" r:id="rId159" tooltip="Link to course description summary for course entitled HTML5 with JavaScript &amp; CSS3: HTML5 &amp; Javascript"/>
    <hyperlink ref="C152" r:id="rId160" tooltip="Link to course description summary for course entitled Programming in HTML5: More Advanced HTML5 &amp; CSS3"/>
    <hyperlink ref="C153" r:id="rId161" tooltip="Link to course description summary for course entitled Programming in HTML5: Adaptive AI, Graphics, &amp; Animation"/>
    <hyperlink ref="C154" r:id="rId162" tooltip="Link to course description summary for course entitled HTML5 with JavaScript &amp; CSS3: Data Flow, Consuming, &amp; Transmitting Data"/>
    <hyperlink ref="C155" r:id="rId163" tooltip="Link to course description summary for course entitled HTML5 with JavaScript &amp; CSS3: WebSockets &amp; Asynchronous Processing"/>
    <hyperlink ref="C10" r:id="rId164" tooltip="Link to course description summary for course entitled Workplace Harassment Prevention for Employees, State of California"/>
    <hyperlink ref="C167" r:id="rId165" tooltip="Link to course description summary for course entitled Final Exam: VMware vSphere 6.5: Install, Configure, &amp; Manage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K191"/>
  <sheetViews>
    <sheetView showGridLines="0" showRowColHeaders="0" topLeftCell="C1" workbookViewId="0">
      <selection activeCell="A2" sqref="A2:K2"/>
    </sheetView>
  </sheetViews>
  <sheetFormatPr defaultRowHeight="14.4" x14ac:dyDescent="0.3"/>
  <cols>
    <col min="1" max="1" width="6.5546875" bestFit="1" customWidth="1"/>
    <col min="2" max="2" width="64.77734375" bestFit="1" customWidth="1"/>
    <col min="3" max="3" width="63.21875" bestFit="1" customWidth="1"/>
    <col min="4" max="4" width="19.21875" bestFit="1" customWidth="1"/>
    <col min="5" max="5" width="7.21875" bestFit="1" customWidth="1"/>
    <col min="6" max="6" width="7.77734375" bestFit="1" customWidth="1"/>
    <col min="7" max="7" width="12.5546875" bestFit="1" customWidth="1"/>
    <col min="8" max="8" width="13.21875" hidden="1" customWidth="1"/>
    <col min="9" max="9" width="7.5546875" hidden="1" customWidth="1"/>
    <col min="10" max="10" width="4.44140625" hidden="1" customWidth="1"/>
    <col min="11" max="11" width="15.5546875" bestFit="1" customWidth="1"/>
  </cols>
  <sheetData>
    <row r="1" spans="1:11" ht="21.6" thickBot="1" x14ac:dyDescent="0.45">
      <c r="A1" s="32" t="s">
        <v>7528</v>
      </c>
      <c r="B1" s="32"/>
      <c r="C1" s="32"/>
      <c r="D1" s="32"/>
      <c r="E1" s="32"/>
      <c r="F1" s="32"/>
      <c r="G1" s="32"/>
      <c r="H1" s="32"/>
      <c r="I1" s="32"/>
      <c r="J1" s="32"/>
      <c r="K1" s="32"/>
    </row>
    <row r="2" spans="1:11" ht="24.6" thickBot="1" x14ac:dyDescent="0.35">
      <c r="A2" s="1" t="s">
        <v>0</v>
      </c>
      <c r="B2" s="9" t="s">
        <v>1</v>
      </c>
      <c r="C2" s="8" t="s">
        <v>129</v>
      </c>
      <c r="D2" s="21" t="s">
        <v>132</v>
      </c>
      <c r="E2" s="7" t="s">
        <v>130</v>
      </c>
      <c r="F2" s="8" t="s">
        <v>2</v>
      </c>
      <c r="G2" s="22" t="s">
        <v>3</v>
      </c>
      <c r="H2" s="4" t="s">
        <v>4</v>
      </c>
      <c r="I2" s="1" t="s">
        <v>128</v>
      </c>
      <c r="J2" s="9" t="s">
        <v>127</v>
      </c>
      <c r="K2" s="8" t="s">
        <v>126</v>
      </c>
    </row>
    <row r="3" spans="1:11" x14ac:dyDescent="0.3">
      <c r="A3" s="11" t="s">
        <v>5</v>
      </c>
      <c r="B3" s="23" t="s">
        <v>9</v>
      </c>
      <c r="C3" s="24" t="s">
        <v>7526</v>
      </c>
      <c r="D3" s="25" t="s">
        <v>7527</v>
      </c>
      <c r="E3" s="26">
        <v>4504682</v>
      </c>
      <c r="F3" s="27">
        <v>1</v>
      </c>
      <c r="G3" s="28" t="s">
        <v>7</v>
      </c>
      <c r="H3" s="15" t="s">
        <v>123</v>
      </c>
      <c r="I3" s="29" t="s">
        <v>123</v>
      </c>
      <c r="J3" s="17" t="s">
        <v>123</v>
      </c>
      <c r="K3" s="28" t="s">
        <v>91</v>
      </c>
    </row>
    <row r="4" spans="1:11" x14ac:dyDescent="0.3">
      <c r="A4" s="11" t="s">
        <v>5</v>
      </c>
      <c r="B4" s="23" t="s">
        <v>120</v>
      </c>
      <c r="C4" s="24" t="s">
        <v>7520</v>
      </c>
      <c r="D4" s="25" t="s">
        <v>7521</v>
      </c>
      <c r="E4" s="26">
        <v>4504679</v>
      </c>
      <c r="F4" s="27">
        <v>0.3</v>
      </c>
      <c r="G4" s="28" t="s">
        <v>6</v>
      </c>
      <c r="H4" s="15" t="s">
        <v>123</v>
      </c>
      <c r="I4" s="29" t="s">
        <v>123</v>
      </c>
      <c r="J4" s="17" t="s">
        <v>123</v>
      </c>
      <c r="K4" s="28" t="s">
        <v>18</v>
      </c>
    </row>
    <row r="5" spans="1:11" x14ac:dyDescent="0.3">
      <c r="A5" s="11" t="s">
        <v>5</v>
      </c>
      <c r="B5" s="23" t="s">
        <v>120</v>
      </c>
      <c r="C5" s="24" t="s">
        <v>7522</v>
      </c>
      <c r="D5" s="25" t="s">
        <v>7523</v>
      </c>
      <c r="E5" s="26">
        <v>4504680</v>
      </c>
      <c r="F5" s="27">
        <v>0.3</v>
      </c>
      <c r="G5" s="28" t="s">
        <v>6</v>
      </c>
      <c r="H5" s="15" t="s">
        <v>123</v>
      </c>
      <c r="I5" s="29" t="s">
        <v>123</v>
      </c>
      <c r="J5" s="17" t="s">
        <v>123</v>
      </c>
      <c r="K5" s="28" t="s">
        <v>18</v>
      </c>
    </row>
    <row r="6" spans="1:11" x14ac:dyDescent="0.3">
      <c r="A6" s="11" t="s">
        <v>5</v>
      </c>
      <c r="B6" s="23" t="s">
        <v>147</v>
      </c>
      <c r="C6" s="24" t="s">
        <v>7524</v>
      </c>
      <c r="D6" s="25" t="s">
        <v>7525</v>
      </c>
      <c r="E6" s="26">
        <v>4504681</v>
      </c>
      <c r="F6" s="27">
        <v>0.2</v>
      </c>
      <c r="G6" s="28" t="s">
        <v>6</v>
      </c>
      <c r="H6" s="15" t="s">
        <v>123</v>
      </c>
      <c r="I6" s="29" t="s">
        <v>123</v>
      </c>
      <c r="J6" s="17" t="s">
        <v>123</v>
      </c>
      <c r="K6" s="28" t="s">
        <v>18</v>
      </c>
    </row>
    <row r="7" spans="1:11" x14ac:dyDescent="0.3">
      <c r="A7" s="11" t="s">
        <v>5</v>
      </c>
      <c r="B7" s="23" t="s">
        <v>154</v>
      </c>
      <c r="C7" s="24" t="s">
        <v>7248</v>
      </c>
      <c r="D7" s="25" t="s">
        <v>7249</v>
      </c>
      <c r="E7" s="26">
        <v>4504549</v>
      </c>
      <c r="F7" s="27">
        <v>0.4</v>
      </c>
      <c r="G7" s="28" t="s">
        <v>6</v>
      </c>
      <c r="H7" s="15" t="s">
        <v>123</v>
      </c>
      <c r="I7" s="29" t="s">
        <v>123</v>
      </c>
      <c r="J7" s="17" t="s">
        <v>123</v>
      </c>
      <c r="K7" s="28" t="s">
        <v>18</v>
      </c>
    </row>
    <row r="8" spans="1:11" x14ac:dyDescent="0.3">
      <c r="A8" s="11" t="s">
        <v>5</v>
      </c>
      <c r="B8" s="23" t="s">
        <v>5754</v>
      </c>
      <c r="C8" s="24" t="s">
        <v>7250</v>
      </c>
      <c r="D8" s="25" t="s">
        <v>7251</v>
      </c>
      <c r="E8" s="26">
        <v>4504550</v>
      </c>
      <c r="F8" s="27">
        <v>0.2</v>
      </c>
      <c r="G8" s="28" t="s">
        <v>6</v>
      </c>
      <c r="H8" s="15" t="s">
        <v>123</v>
      </c>
      <c r="I8" s="29" t="s">
        <v>123</v>
      </c>
      <c r="J8" s="17" t="s">
        <v>123</v>
      </c>
      <c r="K8" s="28" t="s">
        <v>18</v>
      </c>
    </row>
    <row r="9" spans="1:11" x14ac:dyDescent="0.3">
      <c r="A9" s="11" t="s">
        <v>5</v>
      </c>
      <c r="B9" s="23" t="s">
        <v>5754</v>
      </c>
      <c r="C9" s="24" t="s">
        <v>7252</v>
      </c>
      <c r="D9" s="25" t="s">
        <v>7253</v>
      </c>
      <c r="E9" s="26">
        <v>4504551</v>
      </c>
      <c r="F9" s="27">
        <v>0.2</v>
      </c>
      <c r="G9" s="28" t="s">
        <v>6</v>
      </c>
      <c r="H9" s="15" t="s">
        <v>123</v>
      </c>
      <c r="I9" s="29" t="s">
        <v>123</v>
      </c>
      <c r="J9" s="17" t="s">
        <v>123</v>
      </c>
      <c r="K9" s="28" t="s">
        <v>18</v>
      </c>
    </row>
    <row r="10" spans="1:11" x14ac:dyDescent="0.3">
      <c r="A10" s="11" t="s">
        <v>5</v>
      </c>
      <c r="B10" s="23" t="s">
        <v>5754</v>
      </c>
      <c r="C10" s="24" t="s">
        <v>7254</v>
      </c>
      <c r="D10" s="25" t="s">
        <v>7255</v>
      </c>
      <c r="E10" s="26">
        <v>4504552</v>
      </c>
      <c r="F10" s="27">
        <v>0.4</v>
      </c>
      <c r="G10" s="28" t="s">
        <v>6</v>
      </c>
      <c r="H10" s="15" t="s">
        <v>123</v>
      </c>
      <c r="I10" s="29" t="s">
        <v>123</v>
      </c>
      <c r="J10" s="17" t="s">
        <v>123</v>
      </c>
      <c r="K10" s="28" t="s">
        <v>18</v>
      </c>
    </row>
    <row r="11" spans="1:11" x14ac:dyDescent="0.3">
      <c r="A11" s="11" t="s">
        <v>5</v>
      </c>
      <c r="B11" s="23" t="s">
        <v>5754</v>
      </c>
      <c r="C11" s="24" t="s">
        <v>7256</v>
      </c>
      <c r="D11" s="25" t="s">
        <v>7257</v>
      </c>
      <c r="E11" s="26">
        <v>4504553</v>
      </c>
      <c r="F11" s="27">
        <v>0.4</v>
      </c>
      <c r="G11" s="28" t="s">
        <v>6</v>
      </c>
      <c r="H11" s="15" t="s">
        <v>123</v>
      </c>
      <c r="I11" s="29" t="s">
        <v>123</v>
      </c>
      <c r="J11" s="17" t="s">
        <v>123</v>
      </c>
      <c r="K11" s="28" t="s">
        <v>18</v>
      </c>
    </row>
    <row r="12" spans="1:11" x14ac:dyDescent="0.3">
      <c r="A12" s="11" t="s">
        <v>5</v>
      </c>
      <c r="B12" s="23" t="s">
        <v>139</v>
      </c>
      <c r="C12" s="24" t="s">
        <v>7246</v>
      </c>
      <c r="D12" s="25" t="s">
        <v>7247</v>
      </c>
      <c r="E12" s="26">
        <v>4504548</v>
      </c>
      <c r="F12" s="27">
        <v>0.4</v>
      </c>
      <c r="G12" s="28" t="s">
        <v>6</v>
      </c>
      <c r="H12" s="15" t="s">
        <v>123</v>
      </c>
      <c r="I12" s="29" t="s">
        <v>123</v>
      </c>
      <c r="J12" s="17" t="s">
        <v>123</v>
      </c>
      <c r="K12" s="28" t="s">
        <v>18</v>
      </c>
    </row>
    <row r="13" spans="1:11" x14ac:dyDescent="0.3">
      <c r="A13" s="11" t="s">
        <v>5</v>
      </c>
      <c r="B13" s="23" t="s">
        <v>11</v>
      </c>
      <c r="C13" s="24" t="s">
        <v>155</v>
      </c>
      <c r="D13" s="25" t="s">
        <v>7266</v>
      </c>
      <c r="E13" s="26">
        <v>4504558</v>
      </c>
      <c r="F13" s="27">
        <v>0.3</v>
      </c>
      <c r="G13" s="28" t="s">
        <v>6</v>
      </c>
      <c r="H13" s="15" t="s">
        <v>123</v>
      </c>
      <c r="I13" s="29" t="s">
        <v>123</v>
      </c>
      <c r="J13" s="17" t="s">
        <v>123</v>
      </c>
      <c r="K13" s="28" t="s">
        <v>18</v>
      </c>
    </row>
    <row r="14" spans="1:11" x14ac:dyDescent="0.3">
      <c r="A14" s="11" t="s">
        <v>5</v>
      </c>
      <c r="B14" s="23" t="s">
        <v>11</v>
      </c>
      <c r="C14" s="24" t="s">
        <v>7267</v>
      </c>
      <c r="D14" s="25" t="s">
        <v>7268</v>
      </c>
      <c r="E14" s="26">
        <v>4504559</v>
      </c>
      <c r="F14" s="27">
        <v>0.3</v>
      </c>
      <c r="G14" s="28" t="s">
        <v>6</v>
      </c>
      <c r="H14" s="15" t="s">
        <v>123</v>
      </c>
      <c r="I14" s="29" t="s">
        <v>123</v>
      </c>
      <c r="J14" s="17" t="s">
        <v>123</v>
      </c>
      <c r="K14" s="28" t="s">
        <v>18</v>
      </c>
    </row>
    <row r="15" spans="1:11" x14ac:dyDescent="0.3">
      <c r="A15" s="11" t="s">
        <v>5</v>
      </c>
      <c r="B15" s="23" t="s">
        <v>11</v>
      </c>
      <c r="C15" s="24" t="s">
        <v>7269</v>
      </c>
      <c r="D15" s="25" t="s">
        <v>7270</v>
      </c>
      <c r="E15" s="26">
        <v>4504560</v>
      </c>
      <c r="F15" s="27">
        <v>0.2</v>
      </c>
      <c r="G15" s="28" t="s">
        <v>6</v>
      </c>
      <c r="H15" s="15" t="s">
        <v>123</v>
      </c>
      <c r="I15" s="29" t="s">
        <v>123</v>
      </c>
      <c r="J15" s="17" t="s">
        <v>123</v>
      </c>
      <c r="K15" s="28" t="s">
        <v>18</v>
      </c>
    </row>
    <row r="16" spans="1:11" x14ac:dyDescent="0.3">
      <c r="A16" s="11" t="s">
        <v>5</v>
      </c>
      <c r="B16" s="23" t="s">
        <v>11</v>
      </c>
      <c r="C16" s="24" t="s">
        <v>7271</v>
      </c>
      <c r="D16" s="25" t="s">
        <v>7272</v>
      </c>
      <c r="E16" s="26">
        <v>4504561</v>
      </c>
      <c r="F16" s="27">
        <v>0.3</v>
      </c>
      <c r="G16" s="28" t="s">
        <v>6</v>
      </c>
      <c r="H16" s="15" t="s">
        <v>123</v>
      </c>
      <c r="I16" s="29" t="s">
        <v>123</v>
      </c>
      <c r="J16" s="17" t="s">
        <v>123</v>
      </c>
      <c r="K16" s="28" t="s">
        <v>18</v>
      </c>
    </row>
    <row r="17" spans="1:11" x14ac:dyDescent="0.3">
      <c r="A17" s="11" t="s">
        <v>5</v>
      </c>
      <c r="B17" s="23" t="s">
        <v>11</v>
      </c>
      <c r="C17" s="24" t="s">
        <v>7273</v>
      </c>
      <c r="D17" s="25" t="s">
        <v>7274</v>
      </c>
      <c r="E17" s="26">
        <v>4504562</v>
      </c>
      <c r="F17" s="27">
        <v>0.3</v>
      </c>
      <c r="G17" s="28" t="s">
        <v>6</v>
      </c>
      <c r="H17" s="15" t="s">
        <v>123</v>
      </c>
      <c r="I17" s="29" t="s">
        <v>123</v>
      </c>
      <c r="J17" s="17" t="s">
        <v>123</v>
      </c>
      <c r="K17" s="28" t="s">
        <v>18</v>
      </c>
    </row>
    <row r="18" spans="1:11" x14ac:dyDescent="0.3">
      <c r="A18" s="11" t="s">
        <v>5</v>
      </c>
      <c r="B18" s="23" t="s">
        <v>11</v>
      </c>
      <c r="C18" s="24" t="s">
        <v>7275</v>
      </c>
      <c r="D18" s="25" t="s">
        <v>7276</v>
      </c>
      <c r="E18" s="26">
        <v>4504563</v>
      </c>
      <c r="F18" s="27">
        <v>0.2</v>
      </c>
      <c r="G18" s="28" t="s">
        <v>6</v>
      </c>
      <c r="H18" s="15" t="s">
        <v>123</v>
      </c>
      <c r="I18" s="29" t="s">
        <v>123</v>
      </c>
      <c r="J18" s="17" t="s">
        <v>123</v>
      </c>
      <c r="K18" s="28" t="s">
        <v>18</v>
      </c>
    </row>
    <row r="19" spans="1:11" x14ac:dyDescent="0.3">
      <c r="A19" s="11" t="s">
        <v>5</v>
      </c>
      <c r="B19" s="23" t="s">
        <v>11</v>
      </c>
      <c r="C19" s="24" t="s">
        <v>7277</v>
      </c>
      <c r="D19" s="25" t="s">
        <v>7278</v>
      </c>
      <c r="E19" s="26">
        <v>4504564</v>
      </c>
      <c r="F19" s="27">
        <v>0.2</v>
      </c>
      <c r="G19" s="28" t="s">
        <v>6</v>
      </c>
      <c r="H19" s="15" t="s">
        <v>123</v>
      </c>
      <c r="I19" s="29" t="s">
        <v>123</v>
      </c>
      <c r="J19" s="17" t="s">
        <v>123</v>
      </c>
      <c r="K19" s="28" t="s">
        <v>18</v>
      </c>
    </row>
    <row r="20" spans="1:11" x14ac:dyDescent="0.3">
      <c r="A20" s="11" t="s">
        <v>5</v>
      </c>
      <c r="B20" s="23" t="s">
        <v>11</v>
      </c>
      <c r="C20" s="24" t="s">
        <v>7279</v>
      </c>
      <c r="D20" s="25" t="s">
        <v>7280</v>
      </c>
      <c r="E20" s="26">
        <v>4504565</v>
      </c>
      <c r="F20" s="27">
        <v>0.2</v>
      </c>
      <c r="G20" s="28" t="s">
        <v>6</v>
      </c>
      <c r="H20" s="15" t="s">
        <v>123</v>
      </c>
      <c r="I20" s="29" t="s">
        <v>123</v>
      </c>
      <c r="J20" s="17" t="s">
        <v>123</v>
      </c>
      <c r="K20" s="28" t="s">
        <v>18</v>
      </c>
    </row>
    <row r="21" spans="1:11" x14ac:dyDescent="0.3">
      <c r="A21" s="11" t="s">
        <v>5</v>
      </c>
      <c r="B21" s="23" t="s">
        <v>7141</v>
      </c>
      <c r="C21" s="24" t="s">
        <v>7142</v>
      </c>
      <c r="D21" s="25" t="s">
        <v>7143</v>
      </c>
      <c r="E21" s="26">
        <v>4504499</v>
      </c>
      <c r="F21" s="27">
        <v>0.5</v>
      </c>
      <c r="G21" s="28" t="s">
        <v>6</v>
      </c>
      <c r="H21" s="15" t="s">
        <v>123</v>
      </c>
      <c r="I21" s="29" t="s">
        <v>123</v>
      </c>
      <c r="J21" s="17" t="s">
        <v>123</v>
      </c>
      <c r="K21" s="28" t="s">
        <v>86</v>
      </c>
    </row>
    <row r="22" spans="1:11" x14ac:dyDescent="0.3">
      <c r="A22" s="11" t="s">
        <v>5</v>
      </c>
      <c r="B22" s="23" t="s">
        <v>7141</v>
      </c>
      <c r="C22" s="24" t="s">
        <v>7144</v>
      </c>
      <c r="D22" s="25" t="s">
        <v>7145</v>
      </c>
      <c r="E22" s="26">
        <v>4504500</v>
      </c>
      <c r="F22" s="27">
        <v>1.1000000000000001</v>
      </c>
      <c r="G22" s="28" t="s">
        <v>6</v>
      </c>
      <c r="H22" s="15" t="s">
        <v>123</v>
      </c>
      <c r="I22" s="29" t="s">
        <v>123</v>
      </c>
      <c r="J22" s="17" t="s">
        <v>123</v>
      </c>
      <c r="K22" s="28" t="s">
        <v>86</v>
      </c>
    </row>
    <row r="23" spans="1:11" x14ac:dyDescent="0.3">
      <c r="A23" s="11" t="s">
        <v>5</v>
      </c>
      <c r="B23" s="23" t="s">
        <v>7141</v>
      </c>
      <c r="C23" s="24" t="s">
        <v>7146</v>
      </c>
      <c r="D23" s="25" t="s">
        <v>7147</v>
      </c>
      <c r="E23" s="26">
        <v>4504501</v>
      </c>
      <c r="F23" s="27">
        <v>0.6</v>
      </c>
      <c r="G23" s="28" t="s">
        <v>6</v>
      </c>
      <c r="H23" s="15" t="s">
        <v>123</v>
      </c>
      <c r="I23" s="29" t="s">
        <v>123</v>
      </c>
      <c r="J23" s="17" t="s">
        <v>123</v>
      </c>
      <c r="K23" s="28" t="s">
        <v>86</v>
      </c>
    </row>
    <row r="24" spans="1:11" x14ac:dyDescent="0.3">
      <c r="A24" s="11" t="s">
        <v>5</v>
      </c>
      <c r="B24" s="23" t="s">
        <v>7141</v>
      </c>
      <c r="C24" s="24" t="s">
        <v>7148</v>
      </c>
      <c r="D24" s="25" t="s">
        <v>7149</v>
      </c>
      <c r="E24" s="26">
        <v>4504502</v>
      </c>
      <c r="F24" s="27">
        <v>1</v>
      </c>
      <c r="G24" s="28" t="s">
        <v>6</v>
      </c>
      <c r="H24" s="15" t="s">
        <v>123</v>
      </c>
      <c r="I24" s="29" t="s">
        <v>123</v>
      </c>
      <c r="J24" s="17" t="s">
        <v>123</v>
      </c>
      <c r="K24" s="28" t="s">
        <v>86</v>
      </c>
    </row>
    <row r="25" spans="1:11" x14ac:dyDescent="0.3">
      <c r="A25" s="11" t="s">
        <v>5</v>
      </c>
      <c r="B25" s="23" t="s">
        <v>7141</v>
      </c>
      <c r="C25" s="24" t="s">
        <v>7150</v>
      </c>
      <c r="D25" s="25" t="s">
        <v>7151</v>
      </c>
      <c r="E25" s="26">
        <v>4504503</v>
      </c>
      <c r="F25" s="27">
        <v>0.9</v>
      </c>
      <c r="G25" s="28" t="s">
        <v>6</v>
      </c>
      <c r="H25" s="15" t="s">
        <v>123</v>
      </c>
      <c r="I25" s="29" t="s">
        <v>123</v>
      </c>
      <c r="J25" s="17" t="s">
        <v>123</v>
      </c>
      <c r="K25" s="28" t="s">
        <v>86</v>
      </c>
    </row>
    <row r="26" spans="1:11" x14ac:dyDescent="0.3">
      <c r="A26" s="11" t="s">
        <v>5</v>
      </c>
      <c r="B26" s="23" t="s">
        <v>7141</v>
      </c>
      <c r="C26" s="24" t="s">
        <v>7152</v>
      </c>
      <c r="D26" s="25" t="s">
        <v>7153</v>
      </c>
      <c r="E26" s="26">
        <v>4504504</v>
      </c>
      <c r="F26" s="27">
        <v>0.9</v>
      </c>
      <c r="G26" s="28" t="s">
        <v>6</v>
      </c>
      <c r="H26" s="15" t="s">
        <v>123</v>
      </c>
      <c r="I26" s="29" t="s">
        <v>123</v>
      </c>
      <c r="J26" s="17" t="s">
        <v>123</v>
      </c>
      <c r="K26" s="28" t="s">
        <v>86</v>
      </c>
    </row>
    <row r="27" spans="1:11" x14ac:dyDescent="0.3">
      <c r="A27" s="11" t="s">
        <v>5</v>
      </c>
      <c r="B27" s="23" t="s">
        <v>6607</v>
      </c>
      <c r="C27" s="24" t="s">
        <v>7132</v>
      </c>
      <c r="D27" s="25" t="s">
        <v>7133</v>
      </c>
      <c r="E27" s="26">
        <v>4504495</v>
      </c>
      <c r="F27" s="27">
        <v>1.2</v>
      </c>
      <c r="G27" s="28" t="s">
        <v>6</v>
      </c>
      <c r="H27" s="15" t="s">
        <v>123</v>
      </c>
      <c r="I27" s="29" t="s">
        <v>123</v>
      </c>
      <c r="J27" s="17" t="s">
        <v>123</v>
      </c>
      <c r="K27" s="28" t="s">
        <v>86</v>
      </c>
    </row>
    <row r="28" spans="1:11" x14ac:dyDescent="0.3">
      <c r="A28" s="11" t="s">
        <v>5</v>
      </c>
      <c r="B28" s="23" t="s">
        <v>7134</v>
      </c>
      <c r="C28" s="24" t="s">
        <v>7135</v>
      </c>
      <c r="D28" s="25" t="s">
        <v>7136</v>
      </c>
      <c r="E28" s="26">
        <v>4504496</v>
      </c>
      <c r="F28" s="27">
        <v>0.5</v>
      </c>
      <c r="G28" s="28" t="s">
        <v>6</v>
      </c>
      <c r="H28" s="15" t="s">
        <v>123</v>
      </c>
      <c r="I28" s="29" t="s">
        <v>123</v>
      </c>
      <c r="J28" s="17" t="s">
        <v>123</v>
      </c>
      <c r="K28" s="28" t="s">
        <v>86</v>
      </c>
    </row>
    <row r="29" spans="1:11" x14ac:dyDescent="0.3">
      <c r="A29" s="11" t="s">
        <v>5</v>
      </c>
      <c r="B29" s="23" t="s">
        <v>7134</v>
      </c>
      <c r="C29" s="24" t="s">
        <v>7137</v>
      </c>
      <c r="D29" s="25" t="s">
        <v>7138</v>
      </c>
      <c r="E29" s="26">
        <v>4504497</v>
      </c>
      <c r="F29" s="27">
        <v>0.6</v>
      </c>
      <c r="G29" s="28" t="s">
        <v>6</v>
      </c>
      <c r="H29" s="15" t="s">
        <v>123</v>
      </c>
      <c r="I29" s="29" t="s">
        <v>123</v>
      </c>
      <c r="J29" s="17" t="s">
        <v>123</v>
      </c>
      <c r="K29" s="28" t="s">
        <v>86</v>
      </c>
    </row>
    <row r="30" spans="1:11" x14ac:dyDescent="0.3">
      <c r="A30" s="11" t="s">
        <v>5</v>
      </c>
      <c r="B30" s="23" t="s">
        <v>7134</v>
      </c>
      <c r="C30" s="24" t="s">
        <v>7139</v>
      </c>
      <c r="D30" s="25" t="s">
        <v>7140</v>
      </c>
      <c r="E30" s="26">
        <v>4504498</v>
      </c>
      <c r="F30" s="27">
        <v>0.6</v>
      </c>
      <c r="G30" s="28" t="s">
        <v>6</v>
      </c>
      <c r="H30" s="15" t="s">
        <v>123</v>
      </c>
      <c r="I30" s="29" t="s">
        <v>123</v>
      </c>
      <c r="J30" s="17" t="s">
        <v>123</v>
      </c>
      <c r="K30" s="28" t="s">
        <v>86</v>
      </c>
    </row>
    <row r="31" spans="1:11" x14ac:dyDescent="0.3">
      <c r="A31" s="11" t="s">
        <v>5</v>
      </c>
      <c r="B31" s="23" t="s">
        <v>6868</v>
      </c>
      <c r="C31" s="24" t="s">
        <v>7130</v>
      </c>
      <c r="D31" s="25" t="s">
        <v>7131</v>
      </c>
      <c r="E31" s="26">
        <v>4504494</v>
      </c>
      <c r="F31" s="27">
        <v>1.4</v>
      </c>
      <c r="G31" s="28" t="s">
        <v>6</v>
      </c>
      <c r="H31" s="15" t="s">
        <v>123</v>
      </c>
      <c r="I31" s="29" t="s">
        <v>123</v>
      </c>
      <c r="J31" s="17" t="s">
        <v>123</v>
      </c>
      <c r="K31" s="28" t="s">
        <v>86</v>
      </c>
    </row>
    <row r="32" spans="1:11" x14ac:dyDescent="0.3">
      <c r="A32" s="11" t="s">
        <v>5</v>
      </c>
      <c r="B32" s="23" t="s">
        <v>7237</v>
      </c>
      <c r="C32" s="24" t="s">
        <v>7238</v>
      </c>
      <c r="D32" s="25" t="s">
        <v>7239</v>
      </c>
      <c r="E32" s="26">
        <v>4504544</v>
      </c>
      <c r="F32" s="27">
        <v>0.5</v>
      </c>
      <c r="G32" s="28" t="s">
        <v>6</v>
      </c>
      <c r="H32" s="15" t="s">
        <v>123</v>
      </c>
      <c r="I32" s="29" t="s">
        <v>123</v>
      </c>
      <c r="J32" s="17" t="s">
        <v>123</v>
      </c>
      <c r="K32" s="28" t="s">
        <v>86</v>
      </c>
    </row>
    <row r="33" spans="1:11" x14ac:dyDescent="0.3">
      <c r="A33" s="11" t="s">
        <v>5</v>
      </c>
      <c r="B33" s="23" t="s">
        <v>7237</v>
      </c>
      <c r="C33" s="24" t="s">
        <v>7240</v>
      </c>
      <c r="D33" s="25" t="s">
        <v>7241</v>
      </c>
      <c r="E33" s="26">
        <v>4504545</v>
      </c>
      <c r="F33" s="27">
        <v>0.6</v>
      </c>
      <c r="G33" s="28" t="s">
        <v>6</v>
      </c>
      <c r="H33" s="15" t="s">
        <v>123</v>
      </c>
      <c r="I33" s="29" t="s">
        <v>123</v>
      </c>
      <c r="J33" s="17" t="s">
        <v>123</v>
      </c>
      <c r="K33" s="28" t="s">
        <v>86</v>
      </c>
    </row>
    <row r="34" spans="1:11" x14ac:dyDescent="0.3">
      <c r="A34" s="11" t="s">
        <v>5</v>
      </c>
      <c r="B34" s="23" t="s">
        <v>7237</v>
      </c>
      <c r="C34" s="24" t="s">
        <v>7242</v>
      </c>
      <c r="D34" s="25" t="s">
        <v>7243</v>
      </c>
      <c r="E34" s="26">
        <v>4504546</v>
      </c>
      <c r="F34" s="27">
        <v>1.1000000000000001</v>
      </c>
      <c r="G34" s="28" t="s">
        <v>6</v>
      </c>
      <c r="H34" s="15" t="s">
        <v>123</v>
      </c>
      <c r="I34" s="29" t="s">
        <v>123</v>
      </c>
      <c r="J34" s="17" t="s">
        <v>123</v>
      </c>
      <c r="K34" s="28" t="s">
        <v>86</v>
      </c>
    </row>
    <row r="35" spans="1:11" x14ac:dyDescent="0.3">
      <c r="A35" s="11" t="s">
        <v>5</v>
      </c>
      <c r="B35" s="23" t="s">
        <v>7237</v>
      </c>
      <c r="C35" s="24" t="s">
        <v>7244</v>
      </c>
      <c r="D35" s="25" t="s">
        <v>7245</v>
      </c>
      <c r="E35" s="26">
        <v>4504547</v>
      </c>
      <c r="F35" s="27">
        <v>0.6</v>
      </c>
      <c r="G35" s="28" t="s">
        <v>6</v>
      </c>
      <c r="H35" s="15" t="s">
        <v>123</v>
      </c>
      <c r="I35" s="29" t="s">
        <v>123</v>
      </c>
      <c r="J35" s="17" t="s">
        <v>123</v>
      </c>
      <c r="K35" s="28" t="s">
        <v>86</v>
      </c>
    </row>
    <row r="36" spans="1:11" x14ac:dyDescent="0.3">
      <c r="A36" s="11" t="s">
        <v>5</v>
      </c>
      <c r="B36" s="23" t="s">
        <v>7181</v>
      </c>
      <c r="C36" s="24" t="s">
        <v>7182</v>
      </c>
      <c r="D36" s="25" t="s">
        <v>7183</v>
      </c>
      <c r="E36" s="26">
        <v>4504518</v>
      </c>
      <c r="F36" s="27">
        <v>0.3</v>
      </c>
      <c r="G36" s="28" t="s">
        <v>6</v>
      </c>
      <c r="H36" s="15" t="s">
        <v>123</v>
      </c>
      <c r="I36" s="29" t="s">
        <v>123</v>
      </c>
      <c r="J36" s="17" t="s">
        <v>123</v>
      </c>
      <c r="K36" s="28" t="s">
        <v>86</v>
      </c>
    </row>
    <row r="37" spans="1:11" x14ac:dyDescent="0.3">
      <c r="A37" s="11" t="s">
        <v>5</v>
      </c>
      <c r="B37" s="23" t="s">
        <v>7181</v>
      </c>
      <c r="C37" s="24" t="s">
        <v>7184</v>
      </c>
      <c r="D37" s="25" t="s">
        <v>7185</v>
      </c>
      <c r="E37" s="26">
        <v>4504519</v>
      </c>
      <c r="F37" s="27">
        <v>0.3</v>
      </c>
      <c r="G37" s="28" t="s">
        <v>6</v>
      </c>
      <c r="H37" s="15" t="s">
        <v>123</v>
      </c>
      <c r="I37" s="29" t="s">
        <v>123</v>
      </c>
      <c r="J37" s="17" t="s">
        <v>123</v>
      </c>
      <c r="K37" s="28" t="s">
        <v>86</v>
      </c>
    </row>
    <row r="38" spans="1:11" x14ac:dyDescent="0.3">
      <c r="A38" s="11" t="s">
        <v>5</v>
      </c>
      <c r="B38" s="23" t="s">
        <v>7181</v>
      </c>
      <c r="C38" s="24" t="s">
        <v>7186</v>
      </c>
      <c r="D38" s="25" t="s">
        <v>7187</v>
      </c>
      <c r="E38" s="26">
        <v>4504520</v>
      </c>
      <c r="F38" s="27">
        <v>0.5</v>
      </c>
      <c r="G38" s="28" t="s">
        <v>6</v>
      </c>
      <c r="H38" s="15" t="s">
        <v>123</v>
      </c>
      <c r="I38" s="29" t="s">
        <v>123</v>
      </c>
      <c r="J38" s="17" t="s">
        <v>123</v>
      </c>
      <c r="K38" s="28" t="s">
        <v>86</v>
      </c>
    </row>
    <row r="39" spans="1:11" x14ac:dyDescent="0.3">
      <c r="A39" s="11" t="s">
        <v>5</v>
      </c>
      <c r="B39" s="23" t="s">
        <v>7188</v>
      </c>
      <c r="C39" s="24" t="s">
        <v>7189</v>
      </c>
      <c r="D39" s="25" t="s">
        <v>7190</v>
      </c>
      <c r="E39" s="26">
        <v>4504521</v>
      </c>
      <c r="F39" s="27">
        <v>0.4</v>
      </c>
      <c r="G39" s="28" t="s">
        <v>6</v>
      </c>
      <c r="H39" s="15" t="s">
        <v>123</v>
      </c>
      <c r="I39" s="29" t="s">
        <v>123</v>
      </c>
      <c r="J39" s="17" t="s">
        <v>123</v>
      </c>
      <c r="K39" s="28" t="s">
        <v>86</v>
      </c>
    </row>
    <row r="40" spans="1:11" x14ac:dyDescent="0.3">
      <c r="A40" s="11" t="s">
        <v>5</v>
      </c>
      <c r="B40" s="23" t="s">
        <v>7188</v>
      </c>
      <c r="C40" s="24" t="s">
        <v>7191</v>
      </c>
      <c r="D40" s="25" t="s">
        <v>7192</v>
      </c>
      <c r="E40" s="26">
        <v>4504522</v>
      </c>
      <c r="F40" s="27">
        <v>1.1000000000000001</v>
      </c>
      <c r="G40" s="28" t="s">
        <v>6</v>
      </c>
      <c r="H40" s="15" t="s">
        <v>123</v>
      </c>
      <c r="I40" s="29" t="s">
        <v>123</v>
      </c>
      <c r="J40" s="17" t="s">
        <v>123</v>
      </c>
      <c r="K40" s="28" t="s">
        <v>86</v>
      </c>
    </row>
    <row r="41" spans="1:11" x14ac:dyDescent="0.3">
      <c r="A41" s="11" t="s">
        <v>5</v>
      </c>
      <c r="B41" s="23" t="s">
        <v>7188</v>
      </c>
      <c r="C41" s="24" t="s">
        <v>7193</v>
      </c>
      <c r="D41" s="25" t="s">
        <v>7194</v>
      </c>
      <c r="E41" s="26">
        <v>4504523</v>
      </c>
      <c r="F41" s="27">
        <v>1.1000000000000001</v>
      </c>
      <c r="G41" s="28" t="s">
        <v>6</v>
      </c>
      <c r="H41" s="15" t="s">
        <v>123</v>
      </c>
      <c r="I41" s="29" t="s">
        <v>123</v>
      </c>
      <c r="J41" s="17" t="s">
        <v>123</v>
      </c>
      <c r="K41" s="28" t="s">
        <v>86</v>
      </c>
    </row>
    <row r="42" spans="1:11" x14ac:dyDescent="0.3">
      <c r="A42" s="11" t="s">
        <v>5</v>
      </c>
      <c r="B42" s="23" t="s">
        <v>7188</v>
      </c>
      <c r="C42" s="24" t="s">
        <v>7195</v>
      </c>
      <c r="D42" s="25" t="s">
        <v>7196</v>
      </c>
      <c r="E42" s="26">
        <v>4504524</v>
      </c>
      <c r="F42" s="27">
        <v>0.8</v>
      </c>
      <c r="G42" s="28" t="s">
        <v>6</v>
      </c>
      <c r="H42" s="15" t="s">
        <v>123</v>
      </c>
      <c r="I42" s="29" t="s">
        <v>123</v>
      </c>
      <c r="J42" s="17" t="s">
        <v>123</v>
      </c>
      <c r="K42" s="28" t="s">
        <v>86</v>
      </c>
    </row>
    <row r="43" spans="1:11" x14ac:dyDescent="0.3">
      <c r="A43" s="11" t="s">
        <v>5</v>
      </c>
      <c r="B43" s="23" t="s">
        <v>7188</v>
      </c>
      <c r="C43" s="24" t="s">
        <v>7197</v>
      </c>
      <c r="D43" s="25" t="s">
        <v>7198</v>
      </c>
      <c r="E43" s="26">
        <v>4504525</v>
      </c>
      <c r="F43" s="27">
        <v>0.5</v>
      </c>
      <c r="G43" s="28" t="s">
        <v>6</v>
      </c>
      <c r="H43" s="15" t="s">
        <v>123</v>
      </c>
      <c r="I43" s="29" t="s">
        <v>123</v>
      </c>
      <c r="J43" s="17" t="s">
        <v>123</v>
      </c>
      <c r="K43" s="28" t="s">
        <v>86</v>
      </c>
    </row>
    <row r="44" spans="1:11" x14ac:dyDescent="0.3">
      <c r="A44" s="11" t="s">
        <v>5</v>
      </c>
      <c r="B44" s="23" t="s">
        <v>7188</v>
      </c>
      <c r="C44" s="24" t="s">
        <v>7199</v>
      </c>
      <c r="D44" s="25" t="s">
        <v>7200</v>
      </c>
      <c r="E44" s="26">
        <v>4504526</v>
      </c>
      <c r="F44" s="27">
        <v>0.9</v>
      </c>
      <c r="G44" s="28" t="s">
        <v>6</v>
      </c>
      <c r="H44" s="15" t="s">
        <v>123</v>
      </c>
      <c r="I44" s="29" t="s">
        <v>123</v>
      </c>
      <c r="J44" s="17" t="s">
        <v>123</v>
      </c>
      <c r="K44" s="28" t="s">
        <v>86</v>
      </c>
    </row>
    <row r="45" spans="1:11" x14ac:dyDescent="0.3">
      <c r="A45" s="11" t="s">
        <v>5</v>
      </c>
      <c r="B45" s="23" t="s">
        <v>7188</v>
      </c>
      <c r="C45" s="24" t="s">
        <v>7201</v>
      </c>
      <c r="D45" s="25" t="s">
        <v>7202</v>
      </c>
      <c r="E45" s="26">
        <v>4504527</v>
      </c>
      <c r="F45" s="27">
        <v>0.4</v>
      </c>
      <c r="G45" s="28" t="s">
        <v>6</v>
      </c>
      <c r="H45" s="15" t="s">
        <v>123</v>
      </c>
      <c r="I45" s="29" t="s">
        <v>123</v>
      </c>
      <c r="J45" s="17" t="s">
        <v>123</v>
      </c>
      <c r="K45" s="28" t="s">
        <v>86</v>
      </c>
    </row>
    <row r="46" spans="1:11" x14ac:dyDescent="0.3">
      <c r="A46" s="11" t="s">
        <v>5</v>
      </c>
      <c r="B46" s="23" t="s">
        <v>7188</v>
      </c>
      <c r="C46" s="24" t="s">
        <v>7203</v>
      </c>
      <c r="D46" s="25" t="s">
        <v>7204</v>
      </c>
      <c r="E46" s="26">
        <v>4504528</v>
      </c>
      <c r="F46" s="27">
        <v>0.4</v>
      </c>
      <c r="G46" s="28" t="s">
        <v>6</v>
      </c>
      <c r="H46" s="15" t="s">
        <v>123</v>
      </c>
      <c r="I46" s="29" t="s">
        <v>123</v>
      </c>
      <c r="J46" s="17" t="s">
        <v>123</v>
      </c>
      <c r="K46" s="28" t="s">
        <v>86</v>
      </c>
    </row>
    <row r="47" spans="1:11" x14ac:dyDescent="0.3">
      <c r="A47" s="11" t="s">
        <v>5</v>
      </c>
      <c r="B47" s="23" t="s">
        <v>7218</v>
      </c>
      <c r="C47" s="24" t="s">
        <v>7219</v>
      </c>
      <c r="D47" s="25" t="s">
        <v>7220</v>
      </c>
      <c r="E47" s="26">
        <v>4504535</v>
      </c>
      <c r="F47" s="27">
        <v>0.5</v>
      </c>
      <c r="G47" s="28" t="s">
        <v>6</v>
      </c>
      <c r="H47" s="15" t="s">
        <v>123</v>
      </c>
      <c r="I47" s="29" t="s">
        <v>123</v>
      </c>
      <c r="J47" s="17" t="s">
        <v>123</v>
      </c>
      <c r="K47" s="28" t="s">
        <v>86</v>
      </c>
    </row>
    <row r="48" spans="1:11" x14ac:dyDescent="0.3">
      <c r="A48" s="11" t="s">
        <v>5</v>
      </c>
      <c r="B48" s="23" t="s">
        <v>7218</v>
      </c>
      <c r="C48" s="24" t="s">
        <v>7221</v>
      </c>
      <c r="D48" s="25" t="s">
        <v>7222</v>
      </c>
      <c r="E48" s="26">
        <v>4504536</v>
      </c>
      <c r="F48" s="27">
        <v>1.1000000000000001</v>
      </c>
      <c r="G48" s="28" t="s">
        <v>6</v>
      </c>
      <c r="H48" s="15" t="s">
        <v>123</v>
      </c>
      <c r="I48" s="29" t="s">
        <v>123</v>
      </c>
      <c r="J48" s="17" t="s">
        <v>123</v>
      </c>
      <c r="K48" s="28" t="s">
        <v>86</v>
      </c>
    </row>
    <row r="49" spans="1:11" x14ac:dyDescent="0.3">
      <c r="A49" s="11" t="s">
        <v>5</v>
      </c>
      <c r="B49" s="23" t="s">
        <v>7205</v>
      </c>
      <c r="C49" s="24" t="s">
        <v>7206</v>
      </c>
      <c r="D49" s="25" t="s">
        <v>7207</v>
      </c>
      <c r="E49" s="26">
        <v>4504529</v>
      </c>
      <c r="F49" s="27">
        <v>1.2</v>
      </c>
      <c r="G49" s="28" t="s">
        <v>6</v>
      </c>
      <c r="H49" s="15" t="s">
        <v>123</v>
      </c>
      <c r="I49" s="29" t="s">
        <v>123</v>
      </c>
      <c r="J49" s="17" t="s">
        <v>123</v>
      </c>
      <c r="K49" s="28" t="s">
        <v>86</v>
      </c>
    </row>
    <row r="50" spans="1:11" x14ac:dyDescent="0.3">
      <c r="A50" s="11" t="s">
        <v>5</v>
      </c>
      <c r="B50" s="23" t="s">
        <v>7205</v>
      </c>
      <c r="C50" s="24" t="s">
        <v>7208</v>
      </c>
      <c r="D50" s="25" t="s">
        <v>7209</v>
      </c>
      <c r="E50" s="26">
        <v>4504530</v>
      </c>
      <c r="F50" s="27">
        <v>1.2</v>
      </c>
      <c r="G50" s="28" t="s">
        <v>6</v>
      </c>
      <c r="H50" s="15" t="s">
        <v>123</v>
      </c>
      <c r="I50" s="29" t="s">
        <v>123</v>
      </c>
      <c r="J50" s="17" t="s">
        <v>123</v>
      </c>
      <c r="K50" s="28" t="s">
        <v>86</v>
      </c>
    </row>
    <row r="51" spans="1:11" x14ac:dyDescent="0.3">
      <c r="A51" s="11" t="s">
        <v>5</v>
      </c>
      <c r="B51" s="23" t="s">
        <v>7205</v>
      </c>
      <c r="C51" s="24" t="s">
        <v>7210</v>
      </c>
      <c r="D51" s="25" t="s">
        <v>7211</v>
      </c>
      <c r="E51" s="26">
        <v>4504531</v>
      </c>
      <c r="F51" s="27">
        <v>0.9</v>
      </c>
      <c r="G51" s="28" t="s">
        <v>6</v>
      </c>
      <c r="H51" s="15" t="s">
        <v>123</v>
      </c>
      <c r="I51" s="29" t="s">
        <v>123</v>
      </c>
      <c r="J51" s="17" t="s">
        <v>123</v>
      </c>
      <c r="K51" s="28" t="s">
        <v>86</v>
      </c>
    </row>
    <row r="52" spans="1:11" x14ac:dyDescent="0.3">
      <c r="A52" s="11" t="s">
        <v>5</v>
      </c>
      <c r="B52" s="23" t="s">
        <v>7205</v>
      </c>
      <c r="C52" s="24" t="s">
        <v>7212</v>
      </c>
      <c r="D52" s="25" t="s">
        <v>7213</v>
      </c>
      <c r="E52" s="26">
        <v>4504532</v>
      </c>
      <c r="F52" s="27">
        <v>0.6</v>
      </c>
      <c r="G52" s="28" t="s">
        <v>6</v>
      </c>
      <c r="H52" s="15" t="s">
        <v>123</v>
      </c>
      <c r="I52" s="29" t="s">
        <v>123</v>
      </c>
      <c r="J52" s="17" t="s">
        <v>123</v>
      </c>
      <c r="K52" s="28" t="s">
        <v>86</v>
      </c>
    </row>
    <row r="53" spans="1:11" x14ac:dyDescent="0.3">
      <c r="A53" s="11" t="s">
        <v>5</v>
      </c>
      <c r="B53" s="23" t="s">
        <v>7205</v>
      </c>
      <c r="C53" s="24" t="s">
        <v>7214</v>
      </c>
      <c r="D53" s="25" t="s">
        <v>7215</v>
      </c>
      <c r="E53" s="26">
        <v>4504533</v>
      </c>
      <c r="F53" s="27">
        <v>0.9</v>
      </c>
      <c r="G53" s="28" t="s">
        <v>6</v>
      </c>
      <c r="H53" s="15" t="s">
        <v>123</v>
      </c>
      <c r="I53" s="29" t="s">
        <v>123</v>
      </c>
      <c r="J53" s="17" t="s">
        <v>123</v>
      </c>
      <c r="K53" s="28" t="s">
        <v>86</v>
      </c>
    </row>
    <row r="54" spans="1:11" x14ac:dyDescent="0.3">
      <c r="A54" s="11" t="s">
        <v>5</v>
      </c>
      <c r="B54" s="23" t="s">
        <v>7205</v>
      </c>
      <c r="C54" s="24" t="s">
        <v>7216</v>
      </c>
      <c r="D54" s="25" t="s">
        <v>7217</v>
      </c>
      <c r="E54" s="26">
        <v>4504534</v>
      </c>
      <c r="F54" s="27">
        <v>0.6</v>
      </c>
      <c r="G54" s="28" t="s">
        <v>6</v>
      </c>
      <c r="H54" s="15" t="s">
        <v>123</v>
      </c>
      <c r="I54" s="29" t="s">
        <v>123</v>
      </c>
      <c r="J54" s="17" t="s">
        <v>123</v>
      </c>
      <c r="K54" s="28" t="s">
        <v>86</v>
      </c>
    </row>
    <row r="55" spans="1:11" x14ac:dyDescent="0.3">
      <c r="A55" s="11" t="s">
        <v>5</v>
      </c>
      <c r="B55" s="23" t="s">
        <v>7223</v>
      </c>
      <c r="C55" s="24" t="s">
        <v>7224</v>
      </c>
      <c r="D55" s="25" t="s">
        <v>7225</v>
      </c>
      <c r="E55" s="26">
        <v>4504537</v>
      </c>
      <c r="F55" s="27">
        <v>0.5</v>
      </c>
      <c r="G55" s="28" t="s">
        <v>6</v>
      </c>
      <c r="H55" s="15" t="s">
        <v>123</v>
      </c>
      <c r="I55" s="29" t="s">
        <v>123</v>
      </c>
      <c r="J55" s="17" t="s">
        <v>123</v>
      </c>
      <c r="K55" s="28" t="s">
        <v>86</v>
      </c>
    </row>
    <row r="56" spans="1:11" x14ac:dyDescent="0.3">
      <c r="A56" s="11" t="s">
        <v>5</v>
      </c>
      <c r="B56" s="23" t="s">
        <v>7223</v>
      </c>
      <c r="C56" s="24" t="s">
        <v>7226</v>
      </c>
      <c r="D56" s="25" t="s">
        <v>7227</v>
      </c>
      <c r="E56" s="26">
        <v>4504538</v>
      </c>
      <c r="F56" s="27">
        <v>1.1000000000000001</v>
      </c>
      <c r="G56" s="28" t="s">
        <v>6</v>
      </c>
      <c r="H56" s="15" t="s">
        <v>123</v>
      </c>
      <c r="I56" s="29" t="s">
        <v>123</v>
      </c>
      <c r="J56" s="17" t="s">
        <v>123</v>
      </c>
      <c r="K56" s="28" t="s">
        <v>86</v>
      </c>
    </row>
    <row r="57" spans="1:11" x14ac:dyDescent="0.3">
      <c r="A57" s="11" t="s">
        <v>5</v>
      </c>
      <c r="B57" s="23" t="s">
        <v>6877</v>
      </c>
      <c r="C57" s="24" t="s">
        <v>7159</v>
      </c>
      <c r="D57" s="25" t="s">
        <v>7160</v>
      </c>
      <c r="E57" s="26">
        <v>4504507</v>
      </c>
      <c r="F57" s="27">
        <v>1.2</v>
      </c>
      <c r="G57" s="28" t="s">
        <v>6</v>
      </c>
      <c r="H57" s="15" t="s">
        <v>123</v>
      </c>
      <c r="I57" s="29" t="s">
        <v>123</v>
      </c>
      <c r="J57" s="17" t="s">
        <v>123</v>
      </c>
      <c r="K57" s="28" t="s">
        <v>86</v>
      </c>
    </row>
    <row r="58" spans="1:11" x14ac:dyDescent="0.3">
      <c r="A58" s="11" t="s">
        <v>5</v>
      </c>
      <c r="B58" s="23" t="s">
        <v>6877</v>
      </c>
      <c r="C58" s="24" t="s">
        <v>7161</v>
      </c>
      <c r="D58" s="25" t="s">
        <v>7162</v>
      </c>
      <c r="E58" s="26">
        <v>4504508</v>
      </c>
      <c r="F58" s="27">
        <v>1.3</v>
      </c>
      <c r="G58" s="28" t="s">
        <v>6</v>
      </c>
      <c r="H58" s="15" t="s">
        <v>123</v>
      </c>
      <c r="I58" s="29" t="s">
        <v>123</v>
      </c>
      <c r="J58" s="17" t="s">
        <v>123</v>
      </c>
      <c r="K58" s="28" t="s">
        <v>86</v>
      </c>
    </row>
    <row r="59" spans="1:11" x14ac:dyDescent="0.3">
      <c r="A59" s="11" t="s">
        <v>5</v>
      </c>
      <c r="B59" s="23" t="s">
        <v>6877</v>
      </c>
      <c r="C59" s="24" t="s">
        <v>7163</v>
      </c>
      <c r="D59" s="25" t="s">
        <v>7164</v>
      </c>
      <c r="E59" s="26">
        <v>4504509</v>
      </c>
      <c r="F59" s="27">
        <v>0.8</v>
      </c>
      <c r="G59" s="28" t="s">
        <v>6</v>
      </c>
      <c r="H59" s="15" t="s">
        <v>123</v>
      </c>
      <c r="I59" s="29" t="s">
        <v>123</v>
      </c>
      <c r="J59" s="17" t="s">
        <v>123</v>
      </c>
      <c r="K59" s="28" t="s">
        <v>86</v>
      </c>
    </row>
    <row r="60" spans="1:11" x14ac:dyDescent="0.3">
      <c r="A60" s="11" t="s">
        <v>5</v>
      </c>
      <c r="B60" s="23" t="s">
        <v>6877</v>
      </c>
      <c r="C60" s="24" t="s">
        <v>7165</v>
      </c>
      <c r="D60" s="25" t="s">
        <v>7166</v>
      </c>
      <c r="E60" s="26">
        <v>4504510</v>
      </c>
      <c r="F60" s="27">
        <v>0.6</v>
      </c>
      <c r="G60" s="28" t="s">
        <v>6</v>
      </c>
      <c r="H60" s="15" t="s">
        <v>123</v>
      </c>
      <c r="I60" s="29" t="s">
        <v>123</v>
      </c>
      <c r="J60" s="17" t="s">
        <v>123</v>
      </c>
      <c r="K60" s="28" t="s">
        <v>86</v>
      </c>
    </row>
    <row r="61" spans="1:11" x14ac:dyDescent="0.3">
      <c r="A61" s="11" t="s">
        <v>5</v>
      </c>
      <c r="B61" s="23" t="s">
        <v>6877</v>
      </c>
      <c r="C61" s="24" t="s">
        <v>7167</v>
      </c>
      <c r="D61" s="25" t="s">
        <v>7168</v>
      </c>
      <c r="E61" s="26">
        <v>4504511</v>
      </c>
      <c r="F61" s="27">
        <v>0.9</v>
      </c>
      <c r="G61" s="28" t="s">
        <v>6</v>
      </c>
      <c r="H61" s="15" t="s">
        <v>123</v>
      </c>
      <c r="I61" s="29" t="s">
        <v>123</v>
      </c>
      <c r="J61" s="17" t="s">
        <v>123</v>
      </c>
      <c r="K61" s="28" t="s">
        <v>86</v>
      </c>
    </row>
    <row r="62" spans="1:11" x14ac:dyDescent="0.3">
      <c r="A62" s="11" t="s">
        <v>5</v>
      </c>
      <c r="B62" s="23" t="s">
        <v>6877</v>
      </c>
      <c r="C62" s="24" t="s">
        <v>7169</v>
      </c>
      <c r="D62" s="25" t="s">
        <v>7170</v>
      </c>
      <c r="E62" s="26">
        <v>4504512</v>
      </c>
      <c r="F62" s="27">
        <v>0.3</v>
      </c>
      <c r="G62" s="28" t="s">
        <v>6</v>
      </c>
      <c r="H62" s="15" t="s">
        <v>123</v>
      </c>
      <c r="I62" s="29" t="s">
        <v>123</v>
      </c>
      <c r="J62" s="17" t="s">
        <v>123</v>
      </c>
      <c r="K62" s="28" t="s">
        <v>86</v>
      </c>
    </row>
    <row r="63" spans="1:11" x14ac:dyDescent="0.3">
      <c r="A63" s="11" t="s">
        <v>5</v>
      </c>
      <c r="B63" s="23" t="s">
        <v>6877</v>
      </c>
      <c r="C63" s="24" t="s">
        <v>7171</v>
      </c>
      <c r="D63" s="25" t="s">
        <v>7172</v>
      </c>
      <c r="E63" s="26">
        <v>4504513</v>
      </c>
      <c r="F63" s="27">
        <v>0.4</v>
      </c>
      <c r="G63" s="28" t="s">
        <v>6</v>
      </c>
      <c r="H63" s="15" t="s">
        <v>123</v>
      </c>
      <c r="I63" s="29" t="s">
        <v>123</v>
      </c>
      <c r="J63" s="17" t="s">
        <v>123</v>
      </c>
      <c r="K63" s="28" t="s">
        <v>86</v>
      </c>
    </row>
    <row r="64" spans="1:11" x14ac:dyDescent="0.3">
      <c r="A64" s="11" t="s">
        <v>5</v>
      </c>
      <c r="B64" s="23" t="s">
        <v>6877</v>
      </c>
      <c r="C64" s="24" t="s">
        <v>7173</v>
      </c>
      <c r="D64" s="25" t="s">
        <v>7174</v>
      </c>
      <c r="E64" s="26">
        <v>4504514</v>
      </c>
      <c r="F64" s="27">
        <v>0.5</v>
      </c>
      <c r="G64" s="28" t="s">
        <v>6</v>
      </c>
      <c r="H64" s="15" t="s">
        <v>123</v>
      </c>
      <c r="I64" s="29" t="s">
        <v>123</v>
      </c>
      <c r="J64" s="17" t="s">
        <v>123</v>
      </c>
      <c r="K64" s="28" t="s">
        <v>86</v>
      </c>
    </row>
    <row r="65" spans="1:11" x14ac:dyDescent="0.3">
      <c r="A65" s="11" t="s">
        <v>5</v>
      </c>
      <c r="B65" s="23" t="s">
        <v>6877</v>
      </c>
      <c r="C65" s="24" t="s">
        <v>7175</v>
      </c>
      <c r="D65" s="25" t="s">
        <v>7176</v>
      </c>
      <c r="E65" s="26">
        <v>4504515</v>
      </c>
      <c r="F65" s="27">
        <v>1.2</v>
      </c>
      <c r="G65" s="28" t="s">
        <v>6</v>
      </c>
      <c r="H65" s="15" t="s">
        <v>123</v>
      </c>
      <c r="I65" s="29" t="s">
        <v>123</v>
      </c>
      <c r="J65" s="17" t="s">
        <v>123</v>
      </c>
      <c r="K65" s="28" t="s">
        <v>86</v>
      </c>
    </row>
    <row r="66" spans="1:11" x14ac:dyDescent="0.3">
      <c r="A66" s="11" t="s">
        <v>5</v>
      </c>
      <c r="B66" s="23" t="s">
        <v>6877</v>
      </c>
      <c r="C66" s="24" t="s">
        <v>7177</v>
      </c>
      <c r="D66" s="25" t="s">
        <v>7178</v>
      </c>
      <c r="E66" s="26">
        <v>4504516</v>
      </c>
      <c r="F66" s="27">
        <v>0.4</v>
      </c>
      <c r="G66" s="28" t="s">
        <v>6</v>
      </c>
      <c r="H66" s="15" t="s">
        <v>123</v>
      </c>
      <c r="I66" s="29" t="s">
        <v>123</v>
      </c>
      <c r="J66" s="17" t="s">
        <v>123</v>
      </c>
      <c r="K66" s="28" t="s">
        <v>86</v>
      </c>
    </row>
    <row r="67" spans="1:11" x14ac:dyDescent="0.3">
      <c r="A67" s="11" t="s">
        <v>5</v>
      </c>
      <c r="B67" s="23" t="s">
        <v>6877</v>
      </c>
      <c r="C67" s="24" t="s">
        <v>7179</v>
      </c>
      <c r="D67" s="25" t="s">
        <v>7180</v>
      </c>
      <c r="E67" s="26">
        <v>4504517</v>
      </c>
      <c r="F67" s="27">
        <v>0.5</v>
      </c>
      <c r="G67" s="28" t="s">
        <v>6</v>
      </c>
      <c r="H67" s="15" t="s">
        <v>123</v>
      </c>
      <c r="I67" s="29" t="s">
        <v>123</v>
      </c>
      <c r="J67" s="17" t="s">
        <v>123</v>
      </c>
      <c r="K67" s="28" t="s">
        <v>86</v>
      </c>
    </row>
    <row r="68" spans="1:11" x14ac:dyDescent="0.3">
      <c r="A68" s="11" t="s">
        <v>5</v>
      </c>
      <c r="B68" s="23" t="s">
        <v>7154</v>
      </c>
      <c r="C68" s="24" t="s">
        <v>7155</v>
      </c>
      <c r="D68" s="25" t="s">
        <v>7156</v>
      </c>
      <c r="E68" s="26">
        <v>4504505</v>
      </c>
      <c r="F68" s="27">
        <v>0.5</v>
      </c>
      <c r="G68" s="28" t="s">
        <v>6</v>
      </c>
      <c r="H68" s="15" t="s">
        <v>123</v>
      </c>
      <c r="I68" s="29" t="s">
        <v>123</v>
      </c>
      <c r="J68" s="17" t="s">
        <v>123</v>
      </c>
      <c r="K68" s="28" t="s">
        <v>86</v>
      </c>
    </row>
    <row r="69" spans="1:11" x14ac:dyDescent="0.3">
      <c r="A69" s="11" t="s">
        <v>5</v>
      </c>
      <c r="B69" s="23" t="s">
        <v>7154</v>
      </c>
      <c r="C69" s="24" t="s">
        <v>7157</v>
      </c>
      <c r="D69" s="25" t="s">
        <v>7158</v>
      </c>
      <c r="E69" s="26">
        <v>4504506</v>
      </c>
      <c r="F69" s="27">
        <v>0.5</v>
      </c>
      <c r="G69" s="28" t="s">
        <v>6</v>
      </c>
      <c r="H69" s="15" t="s">
        <v>123</v>
      </c>
      <c r="I69" s="29" t="s">
        <v>123</v>
      </c>
      <c r="J69" s="17" t="s">
        <v>123</v>
      </c>
      <c r="K69" s="28" t="s">
        <v>86</v>
      </c>
    </row>
    <row r="70" spans="1:11" x14ac:dyDescent="0.3">
      <c r="A70" s="11" t="s">
        <v>5</v>
      </c>
      <c r="B70" s="23" t="s">
        <v>7228</v>
      </c>
      <c r="C70" s="24" t="s">
        <v>7229</v>
      </c>
      <c r="D70" s="25" t="s">
        <v>7230</v>
      </c>
      <c r="E70" s="26">
        <v>4504539</v>
      </c>
      <c r="F70" s="27">
        <v>0.4</v>
      </c>
      <c r="G70" s="28" t="s">
        <v>6</v>
      </c>
      <c r="H70" s="15" t="s">
        <v>123</v>
      </c>
      <c r="I70" s="29" t="s">
        <v>123</v>
      </c>
      <c r="J70" s="17" t="s">
        <v>123</v>
      </c>
      <c r="K70" s="28" t="s">
        <v>86</v>
      </c>
    </row>
    <row r="71" spans="1:11" x14ac:dyDescent="0.3">
      <c r="A71" s="11" t="s">
        <v>5</v>
      </c>
      <c r="B71" s="23" t="s">
        <v>7228</v>
      </c>
      <c r="C71" s="24" t="s">
        <v>7231</v>
      </c>
      <c r="D71" s="25" t="s">
        <v>7232</v>
      </c>
      <c r="E71" s="26">
        <v>4504540</v>
      </c>
      <c r="F71" s="27">
        <v>0.4</v>
      </c>
      <c r="G71" s="28" t="s">
        <v>6</v>
      </c>
      <c r="H71" s="15" t="s">
        <v>123</v>
      </c>
      <c r="I71" s="29" t="s">
        <v>123</v>
      </c>
      <c r="J71" s="17" t="s">
        <v>123</v>
      </c>
      <c r="K71" s="28" t="s">
        <v>86</v>
      </c>
    </row>
    <row r="72" spans="1:11" x14ac:dyDescent="0.3">
      <c r="A72" s="11" t="s">
        <v>5</v>
      </c>
      <c r="B72" s="23" t="s">
        <v>7228</v>
      </c>
      <c r="C72" s="24" t="s">
        <v>7233</v>
      </c>
      <c r="D72" s="25" t="s">
        <v>7234</v>
      </c>
      <c r="E72" s="26">
        <v>4504541</v>
      </c>
      <c r="F72" s="27">
        <v>0.7</v>
      </c>
      <c r="G72" s="28" t="s">
        <v>6</v>
      </c>
      <c r="H72" s="15" t="s">
        <v>123</v>
      </c>
      <c r="I72" s="29" t="s">
        <v>123</v>
      </c>
      <c r="J72" s="17" t="s">
        <v>123</v>
      </c>
      <c r="K72" s="28" t="s">
        <v>86</v>
      </c>
    </row>
    <row r="73" spans="1:11" x14ac:dyDescent="0.3">
      <c r="A73" s="11" t="s">
        <v>5</v>
      </c>
      <c r="B73" s="23" t="s">
        <v>6648</v>
      </c>
      <c r="C73" s="24" t="s">
        <v>3963</v>
      </c>
      <c r="D73" s="25" t="s">
        <v>7235</v>
      </c>
      <c r="E73" s="26">
        <v>4504542</v>
      </c>
      <c r="F73" s="27">
        <v>0.5</v>
      </c>
      <c r="G73" s="28" t="s">
        <v>6</v>
      </c>
      <c r="H73" s="15" t="s">
        <v>123</v>
      </c>
      <c r="I73" s="29" t="s">
        <v>123</v>
      </c>
      <c r="J73" s="17" t="s">
        <v>123</v>
      </c>
      <c r="K73" s="28" t="s">
        <v>86</v>
      </c>
    </row>
    <row r="74" spans="1:11" x14ac:dyDescent="0.3">
      <c r="A74" s="11" t="s">
        <v>5</v>
      </c>
      <c r="B74" s="23" t="s">
        <v>6648</v>
      </c>
      <c r="C74" s="24" t="s">
        <v>3965</v>
      </c>
      <c r="D74" s="25" t="s">
        <v>7236</v>
      </c>
      <c r="E74" s="26">
        <v>4504543</v>
      </c>
      <c r="F74" s="27">
        <v>0.7</v>
      </c>
      <c r="G74" s="28" t="s">
        <v>6</v>
      </c>
      <c r="H74" s="15" t="s">
        <v>123</v>
      </c>
      <c r="I74" s="29" t="s">
        <v>123</v>
      </c>
      <c r="J74" s="17" t="s">
        <v>123</v>
      </c>
      <c r="K74" s="28" t="s">
        <v>86</v>
      </c>
    </row>
    <row r="75" spans="1:11" x14ac:dyDescent="0.3">
      <c r="A75" s="11" t="s">
        <v>5</v>
      </c>
      <c r="B75" s="23" t="s">
        <v>7281</v>
      </c>
      <c r="C75" s="24" t="s">
        <v>7282</v>
      </c>
      <c r="D75" s="25" t="s">
        <v>7283</v>
      </c>
      <c r="E75" s="26">
        <v>4504566</v>
      </c>
      <c r="F75" s="27">
        <v>1.1000000000000001</v>
      </c>
      <c r="G75" s="28" t="s">
        <v>6</v>
      </c>
      <c r="H75" s="15" t="s">
        <v>123</v>
      </c>
      <c r="I75" s="29" t="s">
        <v>123</v>
      </c>
      <c r="J75" s="17" t="s">
        <v>123</v>
      </c>
      <c r="K75" s="28" t="s">
        <v>14</v>
      </c>
    </row>
    <row r="76" spans="1:11" x14ac:dyDescent="0.3">
      <c r="A76" s="11" t="s">
        <v>5</v>
      </c>
      <c r="B76" s="23" t="s">
        <v>7281</v>
      </c>
      <c r="C76" s="24" t="s">
        <v>7284</v>
      </c>
      <c r="D76" s="25" t="s">
        <v>7285</v>
      </c>
      <c r="E76" s="26">
        <v>4504567</v>
      </c>
      <c r="F76" s="27">
        <v>0.9</v>
      </c>
      <c r="G76" s="28" t="s">
        <v>6</v>
      </c>
      <c r="H76" s="15" t="s">
        <v>123</v>
      </c>
      <c r="I76" s="29" t="s">
        <v>123</v>
      </c>
      <c r="J76" s="17" t="s">
        <v>123</v>
      </c>
      <c r="K76" s="28" t="s">
        <v>14</v>
      </c>
    </row>
    <row r="77" spans="1:11" x14ac:dyDescent="0.3">
      <c r="A77" s="11" t="s">
        <v>5</v>
      </c>
      <c r="B77" s="23" t="s">
        <v>7281</v>
      </c>
      <c r="C77" s="24" t="s">
        <v>7286</v>
      </c>
      <c r="D77" s="25" t="s">
        <v>7287</v>
      </c>
      <c r="E77" s="26">
        <v>4504568</v>
      </c>
      <c r="F77" s="27">
        <v>1.1000000000000001</v>
      </c>
      <c r="G77" s="28" t="s">
        <v>6</v>
      </c>
      <c r="H77" s="15" t="s">
        <v>123</v>
      </c>
      <c r="I77" s="29" t="s">
        <v>123</v>
      </c>
      <c r="J77" s="17" t="s">
        <v>123</v>
      </c>
      <c r="K77" s="28" t="s">
        <v>14</v>
      </c>
    </row>
    <row r="78" spans="1:11" x14ac:dyDescent="0.3">
      <c r="A78" s="11" t="s">
        <v>5</v>
      </c>
      <c r="B78" s="23" t="s">
        <v>7281</v>
      </c>
      <c r="C78" s="24" t="s">
        <v>7288</v>
      </c>
      <c r="D78" s="25" t="s">
        <v>7289</v>
      </c>
      <c r="E78" s="26">
        <v>4504569</v>
      </c>
      <c r="F78" s="27">
        <v>0.6</v>
      </c>
      <c r="G78" s="28" t="s">
        <v>6</v>
      </c>
      <c r="H78" s="15" t="s">
        <v>123</v>
      </c>
      <c r="I78" s="29" t="s">
        <v>123</v>
      </c>
      <c r="J78" s="17" t="s">
        <v>123</v>
      </c>
      <c r="K78" s="28" t="s">
        <v>14</v>
      </c>
    </row>
    <row r="79" spans="1:11" x14ac:dyDescent="0.3">
      <c r="A79" s="11" t="s">
        <v>5</v>
      </c>
      <c r="B79" s="23" t="s">
        <v>7281</v>
      </c>
      <c r="C79" s="24" t="s">
        <v>7290</v>
      </c>
      <c r="D79" s="25" t="s">
        <v>7291</v>
      </c>
      <c r="E79" s="26">
        <v>4504570</v>
      </c>
      <c r="F79" s="27">
        <v>0.5</v>
      </c>
      <c r="G79" s="28" t="s">
        <v>6</v>
      </c>
      <c r="H79" s="15" t="s">
        <v>123</v>
      </c>
      <c r="I79" s="29" t="s">
        <v>123</v>
      </c>
      <c r="J79" s="17" t="s">
        <v>123</v>
      </c>
      <c r="K79" s="28" t="s">
        <v>14</v>
      </c>
    </row>
    <row r="80" spans="1:11" x14ac:dyDescent="0.3">
      <c r="A80" s="11" t="s">
        <v>5</v>
      </c>
      <c r="B80" s="23" t="s">
        <v>7281</v>
      </c>
      <c r="C80" s="24" t="s">
        <v>7292</v>
      </c>
      <c r="D80" s="25" t="s">
        <v>7293</v>
      </c>
      <c r="E80" s="26">
        <v>4504571</v>
      </c>
      <c r="F80" s="27">
        <v>1</v>
      </c>
      <c r="G80" s="28" t="s">
        <v>6</v>
      </c>
      <c r="H80" s="15" t="s">
        <v>123</v>
      </c>
      <c r="I80" s="29" t="s">
        <v>123</v>
      </c>
      <c r="J80" s="17" t="s">
        <v>123</v>
      </c>
      <c r="K80" s="28" t="s">
        <v>14</v>
      </c>
    </row>
    <row r="81" spans="1:11" x14ac:dyDescent="0.3">
      <c r="A81" s="11" t="s">
        <v>5</v>
      </c>
      <c r="B81" s="23" t="s">
        <v>7281</v>
      </c>
      <c r="C81" s="24" t="s">
        <v>7294</v>
      </c>
      <c r="D81" s="25" t="s">
        <v>7295</v>
      </c>
      <c r="E81" s="26">
        <v>4504572</v>
      </c>
      <c r="F81" s="27">
        <v>1</v>
      </c>
      <c r="G81" s="28" t="s">
        <v>6</v>
      </c>
      <c r="H81" s="15" t="s">
        <v>123</v>
      </c>
      <c r="I81" s="29" t="s">
        <v>123</v>
      </c>
      <c r="J81" s="17" t="s">
        <v>123</v>
      </c>
      <c r="K81" s="28" t="s">
        <v>14</v>
      </c>
    </row>
    <row r="82" spans="1:11" x14ac:dyDescent="0.3">
      <c r="A82" s="11" t="s">
        <v>5</v>
      </c>
      <c r="B82" s="23" t="s">
        <v>7281</v>
      </c>
      <c r="C82" s="24" t="s">
        <v>7296</v>
      </c>
      <c r="D82" s="25" t="s">
        <v>7297</v>
      </c>
      <c r="E82" s="26">
        <v>4504573</v>
      </c>
      <c r="F82" s="27">
        <v>0.7</v>
      </c>
      <c r="G82" s="28" t="s">
        <v>6</v>
      </c>
      <c r="H82" s="15" t="s">
        <v>123</v>
      </c>
      <c r="I82" s="29" t="s">
        <v>123</v>
      </c>
      <c r="J82" s="17" t="s">
        <v>123</v>
      </c>
      <c r="K82" s="28" t="s">
        <v>14</v>
      </c>
    </row>
    <row r="83" spans="1:11" x14ac:dyDescent="0.3">
      <c r="A83" s="11" t="s">
        <v>5</v>
      </c>
      <c r="B83" s="23" t="s">
        <v>7281</v>
      </c>
      <c r="C83" s="24" t="s">
        <v>7298</v>
      </c>
      <c r="D83" s="25" t="s">
        <v>7299</v>
      </c>
      <c r="E83" s="26">
        <v>4504574</v>
      </c>
      <c r="F83" s="27">
        <v>1</v>
      </c>
      <c r="G83" s="28" t="s">
        <v>6</v>
      </c>
      <c r="H83" s="15" t="s">
        <v>123</v>
      </c>
      <c r="I83" s="29" t="s">
        <v>123</v>
      </c>
      <c r="J83" s="17" t="s">
        <v>123</v>
      </c>
      <c r="K83" s="28" t="s">
        <v>14</v>
      </c>
    </row>
    <row r="84" spans="1:11" x14ac:dyDescent="0.3">
      <c r="A84" s="11" t="s">
        <v>5</v>
      </c>
      <c r="B84" s="23" t="s">
        <v>7281</v>
      </c>
      <c r="C84" s="24" t="s">
        <v>7300</v>
      </c>
      <c r="D84" s="25" t="s">
        <v>7301</v>
      </c>
      <c r="E84" s="26">
        <v>4504575</v>
      </c>
      <c r="F84" s="27">
        <v>0.4</v>
      </c>
      <c r="G84" s="28" t="s">
        <v>6</v>
      </c>
      <c r="H84" s="15" t="s">
        <v>123</v>
      </c>
      <c r="I84" s="29" t="s">
        <v>123</v>
      </c>
      <c r="J84" s="17" t="s">
        <v>123</v>
      </c>
      <c r="K84" s="28" t="s">
        <v>14</v>
      </c>
    </row>
    <row r="85" spans="1:11" x14ac:dyDescent="0.3">
      <c r="A85" s="11" t="s">
        <v>5</v>
      </c>
      <c r="B85" s="23" t="s">
        <v>6952</v>
      </c>
      <c r="C85" s="24" t="s">
        <v>7302</v>
      </c>
      <c r="D85" s="25" t="s">
        <v>7303</v>
      </c>
      <c r="E85" s="26">
        <v>4504576</v>
      </c>
      <c r="F85" s="27">
        <v>1.1000000000000001</v>
      </c>
      <c r="G85" s="28" t="s">
        <v>6</v>
      </c>
      <c r="H85" s="15" t="s">
        <v>123</v>
      </c>
      <c r="I85" s="29" t="s">
        <v>123</v>
      </c>
      <c r="J85" s="17" t="s">
        <v>123</v>
      </c>
      <c r="K85" s="28" t="s">
        <v>14</v>
      </c>
    </row>
    <row r="86" spans="1:11" x14ac:dyDescent="0.3">
      <c r="A86" s="11" t="s">
        <v>5</v>
      </c>
      <c r="B86" s="23" t="s">
        <v>6952</v>
      </c>
      <c r="C86" s="24" t="s">
        <v>7304</v>
      </c>
      <c r="D86" s="25" t="s">
        <v>7305</v>
      </c>
      <c r="E86" s="26">
        <v>4504577</v>
      </c>
      <c r="F86" s="27">
        <v>1.2</v>
      </c>
      <c r="G86" s="28" t="s">
        <v>6</v>
      </c>
      <c r="H86" s="15" t="s">
        <v>123</v>
      </c>
      <c r="I86" s="29" t="s">
        <v>123</v>
      </c>
      <c r="J86" s="17" t="s">
        <v>123</v>
      </c>
      <c r="K86" s="28" t="s">
        <v>14</v>
      </c>
    </row>
    <row r="87" spans="1:11" x14ac:dyDescent="0.3">
      <c r="A87" s="11" t="s">
        <v>5</v>
      </c>
      <c r="B87" s="23" t="s">
        <v>6952</v>
      </c>
      <c r="C87" s="24" t="s">
        <v>7306</v>
      </c>
      <c r="D87" s="25" t="s">
        <v>7307</v>
      </c>
      <c r="E87" s="26">
        <v>4504578</v>
      </c>
      <c r="F87" s="27">
        <v>1.4</v>
      </c>
      <c r="G87" s="28" t="s">
        <v>6</v>
      </c>
      <c r="H87" s="15" t="s">
        <v>123</v>
      </c>
      <c r="I87" s="29" t="s">
        <v>123</v>
      </c>
      <c r="J87" s="17" t="s">
        <v>123</v>
      </c>
      <c r="K87" s="28" t="s">
        <v>14</v>
      </c>
    </row>
    <row r="88" spans="1:11" x14ac:dyDescent="0.3">
      <c r="A88" s="11" t="s">
        <v>5</v>
      </c>
      <c r="B88" s="23" t="s">
        <v>6952</v>
      </c>
      <c r="C88" s="24" t="s">
        <v>7308</v>
      </c>
      <c r="D88" s="25" t="s">
        <v>7309</v>
      </c>
      <c r="E88" s="26">
        <v>4504579</v>
      </c>
      <c r="F88" s="27">
        <v>1</v>
      </c>
      <c r="G88" s="28" t="s">
        <v>6</v>
      </c>
      <c r="H88" s="15" t="s">
        <v>123</v>
      </c>
      <c r="I88" s="29" t="s">
        <v>123</v>
      </c>
      <c r="J88" s="17" t="s">
        <v>123</v>
      </c>
      <c r="K88" s="28" t="s">
        <v>14</v>
      </c>
    </row>
    <row r="89" spans="1:11" x14ac:dyDescent="0.3">
      <c r="A89" s="11" t="s">
        <v>5</v>
      </c>
      <c r="B89" s="23" t="s">
        <v>6952</v>
      </c>
      <c r="C89" s="24" t="s">
        <v>7310</v>
      </c>
      <c r="D89" s="25" t="s">
        <v>7311</v>
      </c>
      <c r="E89" s="26">
        <v>4504580</v>
      </c>
      <c r="F89" s="27">
        <v>1.1000000000000001</v>
      </c>
      <c r="G89" s="28" t="s">
        <v>6</v>
      </c>
      <c r="H89" s="15" t="s">
        <v>123</v>
      </c>
      <c r="I89" s="29" t="s">
        <v>123</v>
      </c>
      <c r="J89" s="17" t="s">
        <v>123</v>
      </c>
      <c r="K89" s="28" t="s">
        <v>14</v>
      </c>
    </row>
    <row r="90" spans="1:11" x14ac:dyDescent="0.3">
      <c r="A90" s="11" t="s">
        <v>5</v>
      </c>
      <c r="B90" s="23" t="s">
        <v>7312</v>
      </c>
      <c r="C90" s="24" t="s">
        <v>7313</v>
      </c>
      <c r="D90" s="25" t="s">
        <v>7314</v>
      </c>
      <c r="E90" s="26">
        <v>4504581</v>
      </c>
      <c r="F90" s="27">
        <v>1.4</v>
      </c>
      <c r="G90" s="28" t="s">
        <v>6</v>
      </c>
      <c r="H90" s="15" t="s">
        <v>123</v>
      </c>
      <c r="I90" s="29" t="s">
        <v>123</v>
      </c>
      <c r="J90" s="17" t="s">
        <v>123</v>
      </c>
      <c r="K90" s="28" t="s">
        <v>14</v>
      </c>
    </row>
    <row r="91" spans="1:11" x14ac:dyDescent="0.3">
      <c r="A91" s="11" t="s">
        <v>5</v>
      </c>
      <c r="B91" s="23" t="s">
        <v>7312</v>
      </c>
      <c r="C91" s="24" t="s">
        <v>7315</v>
      </c>
      <c r="D91" s="25" t="s">
        <v>7316</v>
      </c>
      <c r="E91" s="26">
        <v>4504582</v>
      </c>
      <c r="F91" s="27">
        <v>1.6</v>
      </c>
      <c r="G91" s="28" t="s">
        <v>6</v>
      </c>
      <c r="H91" s="15" t="s">
        <v>123</v>
      </c>
      <c r="I91" s="29" t="s">
        <v>123</v>
      </c>
      <c r="J91" s="17" t="s">
        <v>123</v>
      </c>
      <c r="K91" s="28" t="s">
        <v>14</v>
      </c>
    </row>
    <row r="92" spans="1:11" x14ac:dyDescent="0.3">
      <c r="A92" s="11" t="s">
        <v>5</v>
      </c>
      <c r="B92" s="23" t="s">
        <v>7312</v>
      </c>
      <c r="C92" s="24" t="s">
        <v>7317</v>
      </c>
      <c r="D92" s="25" t="s">
        <v>7318</v>
      </c>
      <c r="E92" s="26">
        <v>4504583</v>
      </c>
      <c r="F92" s="27">
        <v>0.8</v>
      </c>
      <c r="G92" s="28" t="s">
        <v>6</v>
      </c>
      <c r="H92" s="15" t="s">
        <v>123</v>
      </c>
      <c r="I92" s="29" t="s">
        <v>123</v>
      </c>
      <c r="J92" s="17" t="s">
        <v>123</v>
      </c>
      <c r="K92" s="28" t="s">
        <v>14</v>
      </c>
    </row>
    <row r="93" spans="1:11" x14ac:dyDescent="0.3">
      <c r="A93" s="11" t="s">
        <v>5</v>
      </c>
      <c r="B93" s="23" t="s">
        <v>7312</v>
      </c>
      <c r="C93" s="24" t="s">
        <v>7319</v>
      </c>
      <c r="D93" s="25" t="s">
        <v>7320</v>
      </c>
      <c r="E93" s="26">
        <v>4504584</v>
      </c>
      <c r="F93" s="27">
        <v>0.9</v>
      </c>
      <c r="G93" s="28" t="s">
        <v>6</v>
      </c>
      <c r="H93" s="15" t="s">
        <v>123</v>
      </c>
      <c r="I93" s="29" t="s">
        <v>123</v>
      </c>
      <c r="J93" s="17" t="s">
        <v>123</v>
      </c>
      <c r="K93" s="28" t="s">
        <v>14</v>
      </c>
    </row>
    <row r="94" spans="1:11" x14ac:dyDescent="0.3">
      <c r="A94" s="11" t="s">
        <v>5</v>
      </c>
      <c r="B94" s="23" t="s">
        <v>7327</v>
      </c>
      <c r="C94" s="24" t="s">
        <v>7328</v>
      </c>
      <c r="D94" s="25" t="s">
        <v>7329</v>
      </c>
      <c r="E94" s="26">
        <v>4504588</v>
      </c>
      <c r="F94" s="27">
        <v>1.1000000000000001</v>
      </c>
      <c r="G94" s="28" t="s">
        <v>6</v>
      </c>
      <c r="H94" s="15" t="s">
        <v>123</v>
      </c>
      <c r="I94" s="29" t="s">
        <v>123</v>
      </c>
      <c r="J94" s="17" t="s">
        <v>123</v>
      </c>
      <c r="K94" s="28" t="s">
        <v>14</v>
      </c>
    </row>
    <row r="95" spans="1:11" x14ac:dyDescent="0.3">
      <c r="A95" s="11" t="s">
        <v>5</v>
      </c>
      <c r="B95" s="23" t="s">
        <v>7330</v>
      </c>
      <c r="C95" s="24" t="s">
        <v>7331</v>
      </c>
      <c r="D95" s="25" t="s">
        <v>7332</v>
      </c>
      <c r="E95" s="26">
        <v>4504589</v>
      </c>
      <c r="F95" s="27">
        <v>1.4</v>
      </c>
      <c r="G95" s="28" t="s">
        <v>6</v>
      </c>
      <c r="H95" s="15" t="s">
        <v>123</v>
      </c>
      <c r="I95" s="29" t="s">
        <v>123</v>
      </c>
      <c r="J95" s="17" t="s">
        <v>123</v>
      </c>
      <c r="K95" s="28" t="s">
        <v>14</v>
      </c>
    </row>
    <row r="96" spans="1:11" x14ac:dyDescent="0.3">
      <c r="A96" s="11" t="s">
        <v>5</v>
      </c>
      <c r="B96" s="23" t="s">
        <v>7333</v>
      </c>
      <c r="C96" s="24" t="s">
        <v>7334</v>
      </c>
      <c r="D96" s="25" t="s">
        <v>7335</v>
      </c>
      <c r="E96" s="26">
        <v>4504590</v>
      </c>
      <c r="F96" s="27">
        <v>1.1000000000000001</v>
      </c>
      <c r="G96" s="28" t="s">
        <v>6</v>
      </c>
      <c r="H96" s="15" t="s">
        <v>123</v>
      </c>
      <c r="I96" s="29" t="s">
        <v>123</v>
      </c>
      <c r="J96" s="17" t="s">
        <v>123</v>
      </c>
      <c r="K96" s="28" t="s">
        <v>14</v>
      </c>
    </row>
    <row r="97" spans="1:11" x14ac:dyDescent="0.3">
      <c r="A97" s="11" t="s">
        <v>5</v>
      </c>
      <c r="B97" s="23" t="s">
        <v>7336</v>
      </c>
      <c r="C97" s="24" t="s">
        <v>7337</v>
      </c>
      <c r="D97" s="25" t="s">
        <v>7338</v>
      </c>
      <c r="E97" s="26">
        <v>4504591</v>
      </c>
      <c r="F97" s="27">
        <v>0.8</v>
      </c>
      <c r="G97" s="28" t="s">
        <v>6</v>
      </c>
      <c r="H97" s="15" t="s">
        <v>123</v>
      </c>
      <c r="I97" s="29" t="s">
        <v>123</v>
      </c>
      <c r="J97" s="17" t="s">
        <v>123</v>
      </c>
      <c r="K97" s="28" t="s">
        <v>14</v>
      </c>
    </row>
    <row r="98" spans="1:11" x14ac:dyDescent="0.3">
      <c r="A98" s="11" t="s">
        <v>5</v>
      </c>
      <c r="B98" s="23" t="s">
        <v>7339</v>
      </c>
      <c r="C98" s="24" t="s">
        <v>7340</v>
      </c>
      <c r="D98" s="25" t="s">
        <v>7341</v>
      </c>
      <c r="E98" s="26">
        <v>4504592</v>
      </c>
      <c r="F98" s="27">
        <v>0.8</v>
      </c>
      <c r="G98" s="28" t="s">
        <v>6</v>
      </c>
      <c r="H98" s="15" t="s">
        <v>123</v>
      </c>
      <c r="I98" s="29" t="s">
        <v>123</v>
      </c>
      <c r="J98" s="17" t="s">
        <v>123</v>
      </c>
      <c r="K98" s="28" t="s">
        <v>14</v>
      </c>
    </row>
    <row r="99" spans="1:11" x14ac:dyDescent="0.3">
      <c r="A99" s="11" t="s">
        <v>5</v>
      </c>
      <c r="B99" s="23" t="s">
        <v>7347</v>
      </c>
      <c r="C99" s="24" t="s">
        <v>7348</v>
      </c>
      <c r="D99" s="25" t="s">
        <v>7349</v>
      </c>
      <c r="E99" s="26">
        <v>4504595</v>
      </c>
      <c r="F99" s="27">
        <v>0.9</v>
      </c>
      <c r="G99" s="28" t="s">
        <v>6</v>
      </c>
      <c r="H99" s="15" t="s">
        <v>123</v>
      </c>
      <c r="I99" s="29" t="s">
        <v>123</v>
      </c>
      <c r="J99" s="17" t="s">
        <v>123</v>
      </c>
      <c r="K99" s="28" t="s">
        <v>14</v>
      </c>
    </row>
    <row r="100" spans="1:11" x14ac:dyDescent="0.3">
      <c r="A100" s="11" t="s">
        <v>5</v>
      </c>
      <c r="B100" s="23" t="s">
        <v>7347</v>
      </c>
      <c r="C100" s="24" t="s">
        <v>7350</v>
      </c>
      <c r="D100" s="25" t="s">
        <v>7351</v>
      </c>
      <c r="E100" s="26">
        <v>4504596</v>
      </c>
      <c r="F100" s="27">
        <v>1.3</v>
      </c>
      <c r="G100" s="28" t="s">
        <v>6</v>
      </c>
      <c r="H100" s="15" t="s">
        <v>123</v>
      </c>
      <c r="I100" s="29" t="s">
        <v>123</v>
      </c>
      <c r="J100" s="17" t="s">
        <v>123</v>
      </c>
      <c r="K100" s="28" t="s">
        <v>14</v>
      </c>
    </row>
    <row r="101" spans="1:11" x14ac:dyDescent="0.3">
      <c r="A101" s="11" t="s">
        <v>5</v>
      </c>
      <c r="B101" s="23" t="s">
        <v>7347</v>
      </c>
      <c r="C101" s="24" t="s">
        <v>7352</v>
      </c>
      <c r="D101" s="25" t="s">
        <v>7353</v>
      </c>
      <c r="E101" s="26">
        <v>4504597</v>
      </c>
      <c r="F101" s="27">
        <v>1.2</v>
      </c>
      <c r="G101" s="28" t="s">
        <v>6</v>
      </c>
      <c r="H101" s="15" t="s">
        <v>123</v>
      </c>
      <c r="I101" s="29" t="s">
        <v>123</v>
      </c>
      <c r="J101" s="17" t="s">
        <v>123</v>
      </c>
      <c r="K101" s="28" t="s">
        <v>14</v>
      </c>
    </row>
    <row r="102" spans="1:11" x14ac:dyDescent="0.3">
      <c r="A102" s="11" t="s">
        <v>5</v>
      </c>
      <c r="B102" s="23" t="s">
        <v>7347</v>
      </c>
      <c r="C102" s="24" t="s">
        <v>7354</v>
      </c>
      <c r="D102" s="25" t="s">
        <v>7355</v>
      </c>
      <c r="E102" s="26">
        <v>4504598</v>
      </c>
      <c r="F102" s="27">
        <v>0.7</v>
      </c>
      <c r="G102" s="28" t="s">
        <v>6</v>
      </c>
      <c r="H102" s="15" t="s">
        <v>123</v>
      </c>
      <c r="I102" s="29" t="s">
        <v>123</v>
      </c>
      <c r="J102" s="17" t="s">
        <v>123</v>
      </c>
      <c r="K102" s="28" t="s">
        <v>14</v>
      </c>
    </row>
    <row r="103" spans="1:11" x14ac:dyDescent="0.3">
      <c r="A103" s="11" t="s">
        <v>5</v>
      </c>
      <c r="B103" s="23" t="s">
        <v>7347</v>
      </c>
      <c r="C103" s="24" t="s">
        <v>7356</v>
      </c>
      <c r="D103" s="25" t="s">
        <v>7357</v>
      </c>
      <c r="E103" s="26">
        <v>4504599</v>
      </c>
      <c r="F103" s="27">
        <v>1</v>
      </c>
      <c r="G103" s="28" t="s">
        <v>6</v>
      </c>
      <c r="H103" s="15" t="s">
        <v>123</v>
      </c>
      <c r="I103" s="29" t="s">
        <v>123</v>
      </c>
      <c r="J103" s="17" t="s">
        <v>123</v>
      </c>
      <c r="K103" s="28" t="s">
        <v>14</v>
      </c>
    </row>
    <row r="104" spans="1:11" x14ac:dyDescent="0.3">
      <c r="A104" s="11" t="s">
        <v>5</v>
      </c>
      <c r="B104" s="23" t="s">
        <v>7347</v>
      </c>
      <c r="C104" s="24" t="s">
        <v>7358</v>
      </c>
      <c r="D104" s="25" t="s">
        <v>7359</v>
      </c>
      <c r="E104" s="26">
        <v>4504600</v>
      </c>
      <c r="F104" s="27">
        <v>1.1000000000000001</v>
      </c>
      <c r="G104" s="28" t="s">
        <v>6</v>
      </c>
      <c r="H104" s="15" t="s">
        <v>123</v>
      </c>
      <c r="I104" s="29" t="s">
        <v>123</v>
      </c>
      <c r="J104" s="17" t="s">
        <v>123</v>
      </c>
      <c r="K104" s="28" t="s">
        <v>14</v>
      </c>
    </row>
    <row r="105" spans="1:11" x14ac:dyDescent="0.3">
      <c r="A105" s="11" t="s">
        <v>5</v>
      </c>
      <c r="B105" s="23" t="s">
        <v>7342</v>
      </c>
      <c r="C105" s="24" t="s">
        <v>7343</v>
      </c>
      <c r="D105" s="25" t="s">
        <v>7344</v>
      </c>
      <c r="E105" s="26">
        <v>4504593</v>
      </c>
      <c r="F105" s="27">
        <v>1</v>
      </c>
      <c r="G105" s="28" t="s">
        <v>6</v>
      </c>
      <c r="H105" s="15" t="s">
        <v>123</v>
      </c>
      <c r="I105" s="29" t="s">
        <v>123</v>
      </c>
      <c r="J105" s="17" t="s">
        <v>123</v>
      </c>
      <c r="K105" s="28" t="s">
        <v>14</v>
      </c>
    </row>
    <row r="106" spans="1:11" x14ac:dyDescent="0.3">
      <c r="A106" s="11" t="s">
        <v>5</v>
      </c>
      <c r="B106" s="23" t="s">
        <v>7342</v>
      </c>
      <c r="C106" s="24" t="s">
        <v>7345</v>
      </c>
      <c r="D106" s="25" t="s">
        <v>7346</v>
      </c>
      <c r="E106" s="26">
        <v>4504594</v>
      </c>
      <c r="F106" s="27">
        <v>1.3</v>
      </c>
      <c r="G106" s="28" t="s">
        <v>6</v>
      </c>
      <c r="H106" s="15" t="s">
        <v>123</v>
      </c>
      <c r="I106" s="29" t="s">
        <v>123</v>
      </c>
      <c r="J106" s="17" t="s">
        <v>123</v>
      </c>
      <c r="K106" s="28" t="s">
        <v>14</v>
      </c>
    </row>
    <row r="107" spans="1:11" x14ac:dyDescent="0.3">
      <c r="A107" s="11" t="s">
        <v>5</v>
      </c>
      <c r="B107" s="23" t="s">
        <v>7369</v>
      </c>
      <c r="C107" s="24" t="s">
        <v>7370</v>
      </c>
      <c r="D107" s="25" t="s">
        <v>7371</v>
      </c>
      <c r="E107" s="26">
        <v>4504605</v>
      </c>
      <c r="F107" s="27">
        <v>1.1000000000000001</v>
      </c>
      <c r="G107" s="28" t="s">
        <v>6</v>
      </c>
      <c r="H107" s="15" t="s">
        <v>123</v>
      </c>
      <c r="I107" s="29" t="s">
        <v>123</v>
      </c>
      <c r="J107" s="17" t="s">
        <v>123</v>
      </c>
      <c r="K107" s="28" t="s">
        <v>14</v>
      </c>
    </row>
    <row r="108" spans="1:11" x14ac:dyDescent="0.3">
      <c r="A108" s="11" t="s">
        <v>5</v>
      </c>
      <c r="B108" s="23" t="s">
        <v>7369</v>
      </c>
      <c r="C108" s="24" t="s">
        <v>7372</v>
      </c>
      <c r="D108" s="25" t="s">
        <v>7373</v>
      </c>
      <c r="E108" s="26">
        <v>4504606</v>
      </c>
      <c r="F108" s="27">
        <v>0.9</v>
      </c>
      <c r="G108" s="28" t="s">
        <v>6</v>
      </c>
      <c r="H108" s="15" t="s">
        <v>123</v>
      </c>
      <c r="I108" s="29" t="s">
        <v>123</v>
      </c>
      <c r="J108" s="17" t="s">
        <v>123</v>
      </c>
      <c r="K108" s="28" t="s">
        <v>14</v>
      </c>
    </row>
    <row r="109" spans="1:11" x14ac:dyDescent="0.3">
      <c r="A109" s="11" t="s">
        <v>5</v>
      </c>
      <c r="B109" s="23" t="s">
        <v>7374</v>
      </c>
      <c r="C109" s="24" t="s">
        <v>7375</v>
      </c>
      <c r="D109" s="25" t="s">
        <v>7376</v>
      </c>
      <c r="E109" s="26">
        <v>4504607</v>
      </c>
      <c r="F109" s="27">
        <v>1.1000000000000001</v>
      </c>
      <c r="G109" s="28" t="s">
        <v>6</v>
      </c>
      <c r="H109" s="15" t="s">
        <v>123</v>
      </c>
      <c r="I109" s="29" t="s">
        <v>123</v>
      </c>
      <c r="J109" s="17" t="s">
        <v>123</v>
      </c>
      <c r="K109" s="28" t="s">
        <v>14</v>
      </c>
    </row>
    <row r="110" spans="1:11" x14ac:dyDescent="0.3">
      <c r="A110" s="11" t="s">
        <v>5</v>
      </c>
      <c r="B110" s="23" t="s">
        <v>7377</v>
      </c>
      <c r="C110" s="24" t="s">
        <v>7378</v>
      </c>
      <c r="D110" s="25" t="s">
        <v>7379</v>
      </c>
      <c r="E110" s="26">
        <v>4504608</v>
      </c>
      <c r="F110" s="27">
        <v>0.9</v>
      </c>
      <c r="G110" s="28" t="s">
        <v>6</v>
      </c>
      <c r="H110" s="15" t="s">
        <v>123</v>
      </c>
      <c r="I110" s="29" t="s">
        <v>123</v>
      </c>
      <c r="J110" s="17" t="s">
        <v>123</v>
      </c>
      <c r="K110" s="28" t="s">
        <v>14</v>
      </c>
    </row>
    <row r="111" spans="1:11" x14ac:dyDescent="0.3">
      <c r="A111" s="11" t="s">
        <v>5</v>
      </c>
      <c r="B111" s="23" t="s">
        <v>7377</v>
      </c>
      <c r="C111" s="24" t="s">
        <v>7380</v>
      </c>
      <c r="D111" s="25" t="s">
        <v>7381</v>
      </c>
      <c r="E111" s="26">
        <v>4504609</v>
      </c>
      <c r="F111" s="27">
        <v>0.6</v>
      </c>
      <c r="G111" s="28" t="s">
        <v>6</v>
      </c>
      <c r="H111" s="15" t="s">
        <v>123</v>
      </c>
      <c r="I111" s="29" t="s">
        <v>123</v>
      </c>
      <c r="J111" s="17" t="s">
        <v>123</v>
      </c>
      <c r="K111" s="28" t="s">
        <v>14</v>
      </c>
    </row>
    <row r="112" spans="1:11" x14ac:dyDescent="0.3">
      <c r="A112" s="11" t="s">
        <v>5</v>
      </c>
      <c r="B112" s="23" t="s">
        <v>7377</v>
      </c>
      <c r="C112" s="24" t="s">
        <v>7382</v>
      </c>
      <c r="D112" s="25" t="s">
        <v>7383</v>
      </c>
      <c r="E112" s="26">
        <v>4504610</v>
      </c>
      <c r="F112" s="27">
        <v>0.7</v>
      </c>
      <c r="G112" s="28" t="s">
        <v>6</v>
      </c>
      <c r="H112" s="15" t="s">
        <v>123</v>
      </c>
      <c r="I112" s="29" t="s">
        <v>123</v>
      </c>
      <c r="J112" s="17" t="s">
        <v>123</v>
      </c>
      <c r="K112" s="28" t="s">
        <v>14</v>
      </c>
    </row>
    <row r="113" spans="1:11" x14ac:dyDescent="0.3">
      <c r="A113" s="11" t="s">
        <v>5</v>
      </c>
      <c r="B113" s="23" t="s">
        <v>7377</v>
      </c>
      <c r="C113" s="24" t="s">
        <v>7384</v>
      </c>
      <c r="D113" s="25" t="s">
        <v>7385</v>
      </c>
      <c r="E113" s="26">
        <v>4504611</v>
      </c>
      <c r="F113" s="27">
        <v>0.6</v>
      </c>
      <c r="G113" s="28" t="s">
        <v>6</v>
      </c>
      <c r="H113" s="15" t="s">
        <v>123</v>
      </c>
      <c r="I113" s="29" t="s">
        <v>123</v>
      </c>
      <c r="J113" s="17" t="s">
        <v>123</v>
      </c>
      <c r="K113" s="28" t="s">
        <v>14</v>
      </c>
    </row>
    <row r="114" spans="1:11" x14ac:dyDescent="0.3">
      <c r="A114" s="11" t="s">
        <v>5</v>
      </c>
      <c r="B114" s="23" t="s">
        <v>7377</v>
      </c>
      <c r="C114" s="24" t="s">
        <v>7386</v>
      </c>
      <c r="D114" s="25" t="s">
        <v>7387</v>
      </c>
      <c r="E114" s="26">
        <v>4504612</v>
      </c>
      <c r="F114" s="27">
        <v>0.7</v>
      </c>
      <c r="G114" s="28" t="s">
        <v>6</v>
      </c>
      <c r="H114" s="15" t="s">
        <v>123</v>
      </c>
      <c r="I114" s="29" t="s">
        <v>123</v>
      </c>
      <c r="J114" s="17" t="s">
        <v>123</v>
      </c>
      <c r="K114" s="28" t="s">
        <v>14</v>
      </c>
    </row>
    <row r="115" spans="1:11" x14ac:dyDescent="0.3">
      <c r="A115" s="11" t="s">
        <v>5</v>
      </c>
      <c r="B115" s="23" t="s">
        <v>7377</v>
      </c>
      <c r="C115" s="24" t="s">
        <v>7388</v>
      </c>
      <c r="D115" s="25" t="s">
        <v>7389</v>
      </c>
      <c r="E115" s="26">
        <v>4504613</v>
      </c>
      <c r="F115" s="27">
        <v>0.6</v>
      </c>
      <c r="G115" s="28" t="s">
        <v>6</v>
      </c>
      <c r="H115" s="15" t="s">
        <v>123</v>
      </c>
      <c r="I115" s="29" t="s">
        <v>123</v>
      </c>
      <c r="J115" s="17" t="s">
        <v>123</v>
      </c>
      <c r="K115" s="28" t="s">
        <v>14</v>
      </c>
    </row>
    <row r="116" spans="1:11" x14ac:dyDescent="0.3">
      <c r="A116" s="11" t="s">
        <v>5</v>
      </c>
      <c r="B116" s="23" t="s">
        <v>7395</v>
      </c>
      <c r="C116" s="24" t="s">
        <v>7396</v>
      </c>
      <c r="D116" s="25" t="s">
        <v>7397</v>
      </c>
      <c r="E116" s="26">
        <v>4504616</v>
      </c>
      <c r="F116" s="27">
        <v>1.2</v>
      </c>
      <c r="G116" s="28" t="s">
        <v>6</v>
      </c>
      <c r="H116" s="15" t="s">
        <v>123</v>
      </c>
      <c r="I116" s="29" t="s">
        <v>123</v>
      </c>
      <c r="J116" s="17" t="s">
        <v>123</v>
      </c>
      <c r="K116" s="28" t="s">
        <v>14</v>
      </c>
    </row>
    <row r="117" spans="1:11" x14ac:dyDescent="0.3">
      <c r="A117" s="11" t="s">
        <v>5</v>
      </c>
      <c r="B117" s="23" t="s">
        <v>7395</v>
      </c>
      <c r="C117" s="24" t="s">
        <v>7398</v>
      </c>
      <c r="D117" s="25" t="s">
        <v>7399</v>
      </c>
      <c r="E117" s="26">
        <v>4504617</v>
      </c>
      <c r="F117" s="27">
        <v>0.8</v>
      </c>
      <c r="G117" s="28" t="s">
        <v>6</v>
      </c>
      <c r="H117" s="15" t="s">
        <v>123</v>
      </c>
      <c r="I117" s="29" t="s">
        <v>123</v>
      </c>
      <c r="J117" s="17" t="s">
        <v>123</v>
      </c>
      <c r="K117" s="28" t="s">
        <v>14</v>
      </c>
    </row>
    <row r="118" spans="1:11" x14ac:dyDescent="0.3">
      <c r="A118" s="11" t="s">
        <v>5</v>
      </c>
      <c r="B118" s="23" t="s">
        <v>7395</v>
      </c>
      <c r="C118" s="24" t="s">
        <v>7400</v>
      </c>
      <c r="D118" s="25" t="s">
        <v>7401</v>
      </c>
      <c r="E118" s="26">
        <v>4504618</v>
      </c>
      <c r="F118" s="27">
        <v>1</v>
      </c>
      <c r="G118" s="28" t="s">
        <v>6</v>
      </c>
      <c r="H118" s="15" t="s">
        <v>123</v>
      </c>
      <c r="I118" s="29" t="s">
        <v>123</v>
      </c>
      <c r="J118" s="17" t="s">
        <v>123</v>
      </c>
      <c r="K118" s="28" t="s">
        <v>14</v>
      </c>
    </row>
    <row r="119" spans="1:11" x14ac:dyDescent="0.3">
      <c r="A119" s="11" t="s">
        <v>5</v>
      </c>
      <c r="B119" s="23" t="s">
        <v>7402</v>
      </c>
      <c r="C119" s="24" t="s">
        <v>7403</v>
      </c>
      <c r="D119" s="25" t="s">
        <v>7404</v>
      </c>
      <c r="E119" s="26">
        <v>4504619</v>
      </c>
      <c r="F119" s="27">
        <v>1.3</v>
      </c>
      <c r="G119" s="28" t="s">
        <v>6</v>
      </c>
      <c r="H119" s="15" t="s">
        <v>123</v>
      </c>
      <c r="I119" s="29" t="s">
        <v>123</v>
      </c>
      <c r="J119" s="17" t="s">
        <v>123</v>
      </c>
      <c r="K119" s="28" t="s">
        <v>14</v>
      </c>
    </row>
    <row r="120" spans="1:11" x14ac:dyDescent="0.3">
      <c r="A120" s="11" t="s">
        <v>5</v>
      </c>
      <c r="B120" s="23" t="s">
        <v>7402</v>
      </c>
      <c r="C120" s="24" t="s">
        <v>7405</v>
      </c>
      <c r="D120" s="25" t="s">
        <v>7406</v>
      </c>
      <c r="E120" s="26">
        <v>4504620</v>
      </c>
      <c r="F120" s="27">
        <v>1.3</v>
      </c>
      <c r="G120" s="28" t="s">
        <v>6</v>
      </c>
      <c r="H120" s="15" t="s">
        <v>123</v>
      </c>
      <c r="I120" s="29" t="s">
        <v>123</v>
      </c>
      <c r="J120" s="17" t="s">
        <v>123</v>
      </c>
      <c r="K120" s="28" t="s">
        <v>14</v>
      </c>
    </row>
    <row r="121" spans="1:11" x14ac:dyDescent="0.3">
      <c r="A121" s="11" t="s">
        <v>5</v>
      </c>
      <c r="B121" s="23" t="s">
        <v>7390</v>
      </c>
      <c r="C121" s="24" t="s">
        <v>7391</v>
      </c>
      <c r="D121" s="25" t="s">
        <v>7392</v>
      </c>
      <c r="E121" s="26">
        <v>4504614</v>
      </c>
      <c r="F121" s="27">
        <v>0.9</v>
      </c>
      <c r="G121" s="28" t="s">
        <v>6</v>
      </c>
      <c r="H121" s="15" t="s">
        <v>123</v>
      </c>
      <c r="I121" s="29" t="s">
        <v>123</v>
      </c>
      <c r="J121" s="17" t="s">
        <v>123</v>
      </c>
      <c r="K121" s="28" t="s">
        <v>14</v>
      </c>
    </row>
    <row r="122" spans="1:11" x14ac:dyDescent="0.3">
      <c r="A122" s="11" t="s">
        <v>5</v>
      </c>
      <c r="B122" s="23" t="s">
        <v>7390</v>
      </c>
      <c r="C122" s="24" t="s">
        <v>7393</v>
      </c>
      <c r="D122" s="25" t="s">
        <v>7394</v>
      </c>
      <c r="E122" s="26">
        <v>4504615</v>
      </c>
      <c r="F122" s="27">
        <v>0.9</v>
      </c>
      <c r="G122" s="28" t="s">
        <v>6</v>
      </c>
      <c r="H122" s="15" t="s">
        <v>123</v>
      </c>
      <c r="I122" s="29" t="s">
        <v>123</v>
      </c>
      <c r="J122" s="17" t="s">
        <v>123</v>
      </c>
      <c r="K122" s="28" t="s">
        <v>14</v>
      </c>
    </row>
    <row r="123" spans="1:11" x14ac:dyDescent="0.3">
      <c r="A123" s="11" t="s">
        <v>5</v>
      </c>
      <c r="B123" s="23" t="s">
        <v>7360</v>
      </c>
      <c r="C123" s="24" t="s">
        <v>7361</v>
      </c>
      <c r="D123" s="25" t="s">
        <v>7362</v>
      </c>
      <c r="E123" s="26">
        <v>4504601</v>
      </c>
      <c r="F123" s="27">
        <v>1.3</v>
      </c>
      <c r="G123" s="28" t="s">
        <v>6</v>
      </c>
      <c r="H123" s="15" t="s">
        <v>123</v>
      </c>
      <c r="I123" s="29" t="s">
        <v>123</v>
      </c>
      <c r="J123" s="17" t="s">
        <v>123</v>
      </c>
      <c r="K123" s="28" t="s">
        <v>14</v>
      </c>
    </row>
    <row r="124" spans="1:11" x14ac:dyDescent="0.3">
      <c r="A124" s="11" t="s">
        <v>5</v>
      </c>
      <c r="B124" s="23" t="s">
        <v>7360</v>
      </c>
      <c r="C124" s="24" t="s">
        <v>7363</v>
      </c>
      <c r="D124" s="25" t="s">
        <v>7364</v>
      </c>
      <c r="E124" s="26">
        <v>4504602</v>
      </c>
      <c r="F124" s="27">
        <v>0.9</v>
      </c>
      <c r="G124" s="28" t="s">
        <v>6</v>
      </c>
      <c r="H124" s="15" t="s">
        <v>123</v>
      </c>
      <c r="I124" s="29" t="s">
        <v>123</v>
      </c>
      <c r="J124" s="17" t="s">
        <v>123</v>
      </c>
      <c r="K124" s="28" t="s">
        <v>14</v>
      </c>
    </row>
    <row r="125" spans="1:11" x14ac:dyDescent="0.3">
      <c r="A125" s="11" t="s">
        <v>5</v>
      </c>
      <c r="B125" s="23" t="s">
        <v>7360</v>
      </c>
      <c r="C125" s="24" t="s">
        <v>7365</v>
      </c>
      <c r="D125" s="25" t="s">
        <v>7366</v>
      </c>
      <c r="E125" s="26">
        <v>4504603</v>
      </c>
      <c r="F125" s="27">
        <v>0.8</v>
      </c>
      <c r="G125" s="28" t="s">
        <v>6</v>
      </c>
      <c r="H125" s="15" t="s">
        <v>123</v>
      </c>
      <c r="I125" s="29" t="s">
        <v>123</v>
      </c>
      <c r="J125" s="17" t="s">
        <v>123</v>
      </c>
      <c r="K125" s="28" t="s">
        <v>14</v>
      </c>
    </row>
    <row r="126" spans="1:11" x14ac:dyDescent="0.3">
      <c r="A126" s="11" t="s">
        <v>5</v>
      </c>
      <c r="B126" s="23" t="s">
        <v>7360</v>
      </c>
      <c r="C126" s="24" t="s">
        <v>7367</v>
      </c>
      <c r="D126" s="25" t="s">
        <v>7368</v>
      </c>
      <c r="E126" s="26">
        <v>4504604</v>
      </c>
      <c r="F126" s="27">
        <v>0.9</v>
      </c>
      <c r="G126" s="28" t="s">
        <v>6</v>
      </c>
      <c r="H126" s="15" t="s">
        <v>123</v>
      </c>
      <c r="I126" s="29" t="s">
        <v>123</v>
      </c>
      <c r="J126" s="17" t="s">
        <v>123</v>
      </c>
      <c r="K126" s="28" t="s">
        <v>14</v>
      </c>
    </row>
    <row r="127" spans="1:11" x14ac:dyDescent="0.3">
      <c r="A127" s="11" t="s">
        <v>5</v>
      </c>
      <c r="B127" s="23" t="s">
        <v>6806</v>
      </c>
      <c r="C127" s="24" t="s">
        <v>7429</v>
      </c>
      <c r="D127" s="25" t="s">
        <v>7430</v>
      </c>
      <c r="E127" s="26">
        <v>4504632</v>
      </c>
      <c r="F127" s="27">
        <v>0.7</v>
      </c>
      <c r="G127" s="28" t="s">
        <v>6</v>
      </c>
      <c r="H127" s="15" t="s">
        <v>123</v>
      </c>
      <c r="I127" s="29" t="s">
        <v>123</v>
      </c>
      <c r="J127" s="17" t="s">
        <v>123</v>
      </c>
      <c r="K127" s="28" t="s">
        <v>14</v>
      </c>
    </row>
    <row r="128" spans="1:11" x14ac:dyDescent="0.3">
      <c r="A128" s="11" t="s">
        <v>5</v>
      </c>
      <c r="B128" s="23" t="s">
        <v>6806</v>
      </c>
      <c r="C128" s="24" t="s">
        <v>7431</v>
      </c>
      <c r="D128" s="25" t="s">
        <v>7432</v>
      </c>
      <c r="E128" s="26">
        <v>4504633</v>
      </c>
      <c r="F128" s="27">
        <v>1</v>
      </c>
      <c r="G128" s="28" t="s">
        <v>6</v>
      </c>
      <c r="H128" s="15" t="s">
        <v>123</v>
      </c>
      <c r="I128" s="29" t="s">
        <v>123</v>
      </c>
      <c r="J128" s="17" t="s">
        <v>123</v>
      </c>
      <c r="K128" s="28" t="s">
        <v>14</v>
      </c>
    </row>
    <row r="129" spans="1:11" x14ac:dyDescent="0.3">
      <c r="A129" s="11" t="s">
        <v>5</v>
      </c>
      <c r="B129" s="23" t="s">
        <v>6806</v>
      </c>
      <c r="C129" s="24" t="s">
        <v>7433</v>
      </c>
      <c r="D129" s="25" t="s">
        <v>7434</v>
      </c>
      <c r="E129" s="26">
        <v>4504634</v>
      </c>
      <c r="F129" s="27">
        <v>1</v>
      </c>
      <c r="G129" s="28" t="s">
        <v>6</v>
      </c>
      <c r="H129" s="15" t="s">
        <v>123</v>
      </c>
      <c r="I129" s="29" t="s">
        <v>123</v>
      </c>
      <c r="J129" s="17" t="s">
        <v>123</v>
      </c>
      <c r="K129" s="28" t="s">
        <v>14</v>
      </c>
    </row>
    <row r="130" spans="1:11" x14ac:dyDescent="0.3">
      <c r="A130" s="11" t="s">
        <v>5</v>
      </c>
      <c r="B130" s="23" t="s">
        <v>6806</v>
      </c>
      <c r="C130" s="24" t="s">
        <v>7435</v>
      </c>
      <c r="D130" s="25" t="s">
        <v>7436</v>
      </c>
      <c r="E130" s="26">
        <v>4504635</v>
      </c>
      <c r="F130" s="27">
        <v>0.7</v>
      </c>
      <c r="G130" s="28" t="s">
        <v>6</v>
      </c>
      <c r="H130" s="15" t="s">
        <v>123</v>
      </c>
      <c r="I130" s="29" t="s">
        <v>123</v>
      </c>
      <c r="J130" s="17" t="s">
        <v>123</v>
      </c>
      <c r="K130" s="28" t="s">
        <v>14</v>
      </c>
    </row>
    <row r="131" spans="1:11" x14ac:dyDescent="0.3">
      <c r="A131" s="11" t="s">
        <v>5</v>
      </c>
      <c r="B131" s="23" t="s">
        <v>6806</v>
      </c>
      <c r="C131" s="24" t="s">
        <v>7437</v>
      </c>
      <c r="D131" s="25" t="s">
        <v>7438</v>
      </c>
      <c r="E131" s="26">
        <v>4504636</v>
      </c>
      <c r="F131" s="27">
        <v>0.7</v>
      </c>
      <c r="G131" s="28" t="s">
        <v>6</v>
      </c>
      <c r="H131" s="15" t="s">
        <v>123</v>
      </c>
      <c r="I131" s="29" t="s">
        <v>123</v>
      </c>
      <c r="J131" s="17" t="s">
        <v>123</v>
      </c>
      <c r="K131" s="28" t="s">
        <v>14</v>
      </c>
    </row>
    <row r="132" spans="1:11" x14ac:dyDescent="0.3">
      <c r="A132" s="11" t="s">
        <v>5</v>
      </c>
      <c r="B132" s="23" t="s">
        <v>7407</v>
      </c>
      <c r="C132" s="24" t="s">
        <v>7408</v>
      </c>
      <c r="D132" s="25" t="s">
        <v>7409</v>
      </c>
      <c r="E132" s="26">
        <v>4504621</v>
      </c>
      <c r="F132" s="27">
        <v>1.1000000000000001</v>
      </c>
      <c r="G132" s="28" t="s">
        <v>6</v>
      </c>
      <c r="H132" s="15" t="s">
        <v>123</v>
      </c>
      <c r="I132" s="29" t="s">
        <v>123</v>
      </c>
      <c r="J132" s="17" t="s">
        <v>123</v>
      </c>
      <c r="K132" s="28" t="s">
        <v>14</v>
      </c>
    </row>
    <row r="133" spans="1:11" x14ac:dyDescent="0.3">
      <c r="A133" s="11" t="s">
        <v>5</v>
      </c>
      <c r="B133" s="23" t="s">
        <v>7407</v>
      </c>
      <c r="C133" s="24" t="s">
        <v>7410</v>
      </c>
      <c r="D133" s="25" t="s">
        <v>7411</v>
      </c>
      <c r="E133" s="26">
        <v>4504622</v>
      </c>
      <c r="F133" s="27">
        <v>0.9</v>
      </c>
      <c r="G133" s="28" t="s">
        <v>6</v>
      </c>
      <c r="H133" s="15" t="s">
        <v>123</v>
      </c>
      <c r="I133" s="29" t="s">
        <v>123</v>
      </c>
      <c r="J133" s="17" t="s">
        <v>123</v>
      </c>
      <c r="K133" s="28" t="s">
        <v>14</v>
      </c>
    </row>
    <row r="134" spans="1:11" x14ac:dyDescent="0.3">
      <c r="A134" s="11" t="s">
        <v>5</v>
      </c>
      <c r="B134" s="23" t="s">
        <v>7028</v>
      </c>
      <c r="C134" s="24" t="s">
        <v>7412</v>
      </c>
      <c r="D134" s="25" t="s">
        <v>7413</v>
      </c>
      <c r="E134" s="26">
        <v>4504623</v>
      </c>
      <c r="F134" s="27">
        <v>1.2</v>
      </c>
      <c r="G134" s="28" t="s">
        <v>6</v>
      </c>
      <c r="H134" s="15" t="s">
        <v>123</v>
      </c>
      <c r="I134" s="29" t="s">
        <v>123</v>
      </c>
      <c r="J134" s="17" t="s">
        <v>123</v>
      </c>
      <c r="K134" s="28" t="s">
        <v>14</v>
      </c>
    </row>
    <row r="135" spans="1:11" x14ac:dyDescent="0.3">
      <c r="A135" s="11" t="s">
        <v>5</v>
      </c>
      <c r="B135" s="23" t="s">
        <v>7028</v>
      </c>
      <c r="C135" s="24" t="s">
        <v>7414</v>
      </c>
      <c r="D135" s="25" t="s">
        <v>7415</v>
      </c>
      <c r="E135" s="26">
        <v>4504624</v>
      </c>
      <c r="F135" s="27">
        <v>1</v>
      </c>
      <c r="G135" s="28" t="s">
        <v>6</v>
      </c>
      <c r="H135" s="15" t="s">
        <v>123</v>
      </c>
      <c r="I135" s="29" t="s">
        <v>123</v>
      </c>
      <c r="J135" s="17" t="s">
        <v>123</v>
      </c>
      <c r="K135" s="28" t="s">
        <v>14</v>
      </c>
    </row>
    <row r="136" spans="1:11" x14ac:dyDescent="0.3">
      <c r="A136" s="11" t="s">
        <v>5</v>
      </c>
      <c r="B136" s="23" t="s">
        <v>7028</v>
      </c>
      <c r="C136" s="24" t="s">
        <v>7416</v>
      </c>
      <c r="D136" s="25" t="s">
        <v>7417</v>
      </c>
      <c r="E136" s="26">
        <v>4504625</v>
      </c>
      <c r="F136" s="27">
        <v>0.6</v>
      </c>
      <c r="G136" s="28" t="s">
        <v>6</v>
      </c>
      <c r="H136" s="15" t="s">
        <v>123</v>
      </c>
      <c r="I136" s="29" t="s">
        <v>123</v>
      </c>
      <c r="J136" s="17" t="s">
        <v>123</v>
      </c>
      <c r="K136" s="28" t="s">
        <v>14</v>
      </c>
    </row>
    <row r="137" spans="1:11" x14ac:dyDescent="0.3">
      <c r="A137" s="11" t="s">
        <v>5</v>
      </c>
      <c r="B137" s="23" t="s">
        <v>7418</v>
      </c>
      <c r="C137" s="24" t="s">
        <v>7419</v>
      </c>
      <c r="D137" s="25" t="s">
        <v>7420</v>
      </c>
      <c r="E137" s="26">
        <v>4504626</v>
      </c>
      <c r="F137" s="27">
        <v>0.7</v>
      </c>
      <c r="G137" s="28" t="s">
        <v>6</v>
      </c>
      <c r="H137" s="15" t="s">
        <v>123</v>
      </c>
      <c r="I137" s="29" t="s">
        <v>123</v>
      </c>
      <c r="J137" s="17" t="s">
        <v>123</v>
      </c>
      <c r="K137" s="28" t="s">
        <v>14</v>
      </c>
    </row>
    <row r="138" spans="1:11" x14ac:dyDescent="0.3">
      <c r="A138" s="11" t="s">
        <v>5</v>
      </c>
      <c r="B138" s="23" t="s">
        <v>7503</v>
      </c>
      <c r="C138" s="24" t="s">
        <v>7504</v>
      </c>
      <c r="D138" s="25" t="s">
        <v>7505</v>
      </c>
      <c r="E138" s="26">
        <v>4504671</v>
      </c>
      <c r="F138" s="27">
        <v>1.4</v>
      </c>
      <c r="G138" s="28" t="s">
        <v>6</v>
      </c>
      <c r="H138" s="15" t="s">
        <v>123</v>
      </c>
      <c r="I138" s="29" t="s">
        <v>123</v>
      </c>
      <c r="J138" s="17" t="s">
        <v>123</v>
      </c>
      <c r="K138" s="28" t="s">
        <v>14</v>
      </c>
    </row>
    <row r="139" spans="1:11" x14ac:dyDescent="0.3">
      <c r="A139" s="11" t="s">
        <v>5</v>
      </c>
      <c r="B139" s="23" t="s">
        <v>7503</v>
      </c>
      <c r="C139" s="24" t="s">
        <v>7506</v>
      </c>
      <c r="D139" s="25" t="s">
        <v>7507</v>
      </c>
      <c r="E139" s="26">
        <v>4504672</v>
      </c>
      <c r="F139" s="27">
        <v>2</v>
      </c>
      <c r="G139" s="28" t="s">
        <v>6</v>
      </c>
      <c r="H139" s="15" t="s">
        <v>123</v>
      </c>
      <c r="I139" s="29" t="s">
        <v>123</v>
      </c>
      <c r="J139" s="17" t="s">
        <v>123</v>
      </c>
      <c r="K139" s="28" t="s">
        <v>14</v>
      </c>
    </row>
    <row r="140" spans="1:11" x14ac:dyDescent="0.3">
      <c r="A140" s="11" t="s">
        <v>5</v>
      </c>
      <c r="B140" s="23" t="s">
        <v>7503</v>
      </c>
      <c r="C140" s="24" t="s">
        <v>7508</v>
      </c>
      <c r="D140" s="25" t="s">
        <v>7509</v>
      </c>
      <c r="E140" s="26">
        <v>4504673</v>
      </c>
      <c r="F140" s="27">
        <v>1.4</v>
      </c>
      <c r="G140" s="28" t="s">
        <v>6</v>
      </c>
      <c r="H140" s="15" t="s">
        <v>123</v>
      </c>
      <c r="I140" s="29" t="s">
        <v>123</v>
      </c>
      <c r="J140" s="17" t="s">
        <v>123</v>
      </c>
      <c r="K140" s="28" t="s">
        <v>14</v>
      </c>
    </row>
    <row r="141" spans="1:11" x14ac:dyDescent="0.3">
      <c r="A141" s="11" t="s">
        <v>5</v>
      </c>
      <c r="B141" s="23" t="s">
        <v>7503</v>
      </c>
      <c r="C141" s="24" t="s">
        <v>7510</v>
      </c>
      <c r="D141" s="25" t="s">
        <v>7511</v>
      </c>
      <c r="E141" s="26">
        <v>4504674</v>
      </c>
      <c r="F141" s="27">
        <v>1.5</v>
      </c>
      <c r="G141" s="28" t="s">
        <v>6</v>
      </c>
      <c r="H141" s="15" t="s">
        <v>123</v>
      </c>
      <c r="I141" s="29" t="s">
        <v>123</v>
      </c>
      <c r="J141" s="17" t="s">
        <v>123</v>
      </c>
      <c r="K141" s="28" t="s">
        <v>14</v>
      </c>
    </row>
    <row r="142" spans="1:11" x14ac:dyDescent="0.3">
      <c r="A142" s="11" t="s">
        <v>5</v>
      </c>
      <c r="B142" s="23" t="s">
        <v>7503</v>
      </c>
      <c r="C142" s="24" t="s">
        <v>7512</v>
      </c>
      <c r="D142" s="25" t="s">
        <v>7513</v>
      </c>
      <c r="E142" s="26">
        <v>4504675</v>
      </c>
      <c r="F142" s="27">
        <v>1.9</v>
      </c>
      <c r="G142" s="28" t="s">
        <v>6</v>
      </c>
      <c r="H142" s="15" t="s">
        <v>123</v>
      </c>
      <c r="I142" s="29" t="s">
        <v>123</v>
      </c>
      <c r="J142" s="17" t="s">
        <v>123</v>
      </c>
      <c r="K142" s="28" t="s">
        <v>14</v>
      </c>
    </row>
    <row r="143" spans="1:11" x14ac:dyDescent="0.3">
      <c r="A143" s="11" t="s">
        <v>5</v>
      </c>
      <c r="B143" s="23" t="s">
        <v>7503</v>
      </c>
      <c r="C143" s="24" t="s">
        <v>7514</v>
      </c>
      <c r="D143" s="25" t="s">
        <v>7515</v>
      </c>
      <c r="E143" s="26">
        <v>4504676</v>
      </c>
      <c r="F143" s="27">
        <v>1.8</v>
      </c>
      <c r="G143" s="28" t="s">
        <v>6</v>
      </c>
      <c r="H143" s="15" t="s">
        <v>123</v>
      </c>
      <c r="I143" s="29" t="s">
        <v>123</v>
      </c>
      <c r="J143" s="17" t="s">
        <v>123</v>
      </c>
      <c r="K143" s="28" t="s">
        <v>14</v>
      </c>
    </row>
    <row r="144" spans="1:11" x14ac:dyDescent="0.3">
      <c r="A144" s="11" t="s">
        <v>5</v>
      </c>
      <c r="B144" s="23" t="s">
        <v>7503</v>
      </c>
      <c r="C144" s="24" t="s">
        <v>7516</v>
      </c>
      <c r="D144" s="25" t="s">
        <v>7517</v>
      </c>
      <c r="E144" s="26">
        <v>4504677</v>
      </c>
      <c r="F144" s="27">
        <v>0.9</v>
      </c>
      <c r="G144" s="28" t="s">
        <v>6</v>
      </c>
      <c r="H144" s="15" t="s">
        <v>123</v>
      </c>
      <c r="I144" s="29" t="s">
        <v>123</v>
      </c>
      <c r="J144" s="17" t="s">
        <v>123</v>
      </c>
      <c r="K144" s="28" t="s">
        <v>14</v>
      </c>
    </row>
    <row r="145" spans="1:11" x14ac:dyDescent="0.3">
      <c r="A145" s="11" t="s">
        <v>5</v>
      </c>
      <c r="B145" s="23" t="s">
        <v>7503</v>
      </c>
      <c r="C145" s="24" t="s">
        <v>7518</v>
      </c>
      <c r="D145" s="25" t="s">
        <v>7519</v>
      </c>
      <c r="E145" s="26">
        <v>4504678</v>
      </c>
      <c r="F145" s="27">
        <v>0.9</v>
      </c>
      <c r="G145" s="28" t="s">
        <v>6</v>
      </c>
      <c r="H145" s="15" t="s">
        <v>123</v>
      </c>
      <c r="I145" s="29" t="s">
        <v>123</v>
      </c>
      <c r="J145" s="17" t="s">
        <v>123</v>
      </c>
      <c r="K145" s="28" t="s">
        <v>14</v>
      </c>
    </row>
    <row r="146" spans="1:11" x14ac:dyDescent="0.3">
      <c r="A146" s="11" t="s">
        <v>5</v>
      </c>
      <c r="B146" s="23" t="s">
        <v>7453</v>
      </c>
      <c r="C146" s="24" t="s">
        <v>7454</v>
      </c>
      <c r="D146" s="25" t="s">
        <v>7455</v>
      </c>
      <c r="E146" s="26">
        <v>4504643</v>
      </c>
      <c r="F146" s="27">
        <v>1.1000000000000001</v>
      </c>
      <c r="G146" s="28" t="s">
        <v>6</v>
      </c>
      <c r="H146" s="15" t="s">
        <v>123</v>
      </c>
      <c r="I146" s="29" t="s">
        <v>123</v>
      </c>
      <c r="J146" s="17" t="s">
        <v>123</v>
      </c>
      <c r="K146" s="28" t="s">
        <v>14</v>
      </c>
    </row>
    <row r="147" spans="1:11" x14ac:dyDescent="0.3">
      <c r="A147" s="11" t="s">
        <v>5</v>
      </c>
      <c r="B147" s="23" t="s">
        <v>7453</v>
      </c>
      <c r="C147" s="24" t="s">
        <v>7456</v>
      </c>
      <c r="D147" s="25" t="s">
        <v>7457</v>
      </c>
      <c r="E147" s="26">
        <v>4504644</v>
      </c>
      <c r="F147" s="27">
        <v>2</v>
      </c>
      <c r="G147" s="28" t="s">
        <v>6</v>
      </c>
      <c r="H147" s="15" t="s">
        <v>123</v>
      </c>
      <c r="I147" s="29" t="s">
        <v>123</v>
      </c>
      <c r="J147" s="17" t="s">
        <v>123</v>
      </c>
      <c r="K147" s="28" t="s">
        <v>14</v>
      </c>
    </row>
    <row r="148" spans="1:11" x14ac:dyDescent="0.3">
      <c r="A148" s="11" t="s">
        <v>5</v>
      </c>
      <c r="B148" s="23" t="s">
        <v>7453</v>
      </c>
      <c r="C148" s="24" t="s">
        <v>7458</v>
      </c>
      <c r="D148" s="25" t="s">
        <v>7459</v>
      </c>
      <c r="E148" s="26">
        <v>4504645</v>
      </c>
      <c r="F148" s="27">
        <v>1.3</v>
      </c>
      <c r="G148" s="28" t="s">
        <v>6</v>
      </c>
      <c r="H148" s="15" t="s">
        <v>123</v>
      </c>
      <c r="I148" s="29" t="s">
        <v>123</v>
      </c>
      <c r="J148" s="17" t="s">
        <v>123</v>
      </c>
      <c r="K148" s="28" t="s">
        <v>14</v>
      </c>
    </row>
    <row r="149" spans="1:11" x14ac:dyDescent="0.3">
      <c r="A149" s="11" t="s">
        <v>5</v>
      </c>
      <c r="B149" s="23" t="s">
        <v>7453</v>
      </c>
      <c r="C149" s="24" t="s">
        <v>7460</v>
      </c>
      <c r="D149" s="25" t="s">
        <v>7461</v>
      </c>
      <c r="E149" s="26">
        <v>4504646</v>
      </c>
      <c r="F149" s="27">
        <v>1.1000000000000001</v>
      </c>
      <c r="G149" s="28" t="s">
        <v>6</v>
      </c>
      <c r="H149" s="15" t="s">
        <v>123</v>
      </c>
      <c r="I149" s="29" t="s">
        <v>123</v>
      </c>
      <c r="J149" s="17" t="s">
        <v>123</v>
      </c>
      <c r="K149" s="28" t="s">
        <v>14</v>
      </c>
    </row>
    <row r="150" spans="1:11" x14ac:dyDescent="0.3">
      <c r="A150" s="11" t="s">
        <v>5</v>
      </c>
      <c r="B150" s="23" t="s">
        <v>7453</v>
      </c>
      <c r="C150" s="24" t="s">
        <v>7462</v>
      </c>
      <c r="D150" s="25" t="s">
        <v>7463</v>
      </c>
      <c r="E150" s="26">
        <v>4504647</v>
      </c>
      <c r="F150" s="27">
        <v>1.2</v>
      </c>
      <c r="G150" s="28" t="s">
        <v>6</v>
      </c>
      <c r="H150" s="15" t="s">
        <v>123</v>
      </c>
      <c r="I150" s="29" t="s">
        <v>123</v>
      </c>
      <c r="J150" s="17" t="s">
        <v>123</v>
      </c>
      <c r="K150" s="28" t="s">
        <v>14</v>
      </c>
    </row>
    <row r="151" spans="1:11" x14ac:dyDescent="0.3">
      <c r="A151" s="11" t="s">
        <v>5</v>
      </c>
      <c r="B151" s="23" t="s">
        <v>7453</v>
      </c>
      <c r="C151" s="24" t="s">
        <v>7464</v>
      </c>
      <c r="D151" s="25" t="s">
        <v>7465</v>
      </c>
      <c r="E151" s="26">
        <v>4504648</v>
      </c>
      <c r="F151" s="27">
        <v>0.6</v>
      </c>
      <c r="G151" s="28" t="s">
        <v>6</v>
      </c>
      <c r="H151" s="15" t="s">
        <v>123</v>
      </c>
      <c r="I151" s="29" t="s">
        <v>123</v>
      </c>
      <c r="J151" s="17" t="s">
        <v>123</v>
      </c>
      <c r="K151" s="28" t="s">
        <v>14</v>
      </c>
    </row>
    <row r="152" spans="1:11" x14ac:dyDescent="0.3">
      <c r="A152" s="11" t="s">
        <v>5</v>
      </c>
      <c r="B152" s="23" t="s">
        <v>7453</v>
      </c>
      <c r="C152" s="24" t="s">
        <v>7466</v>
      </c>
      <c r="D152" s="25" t="s">
        <v>7467</v>
      </c>
      <c r="E152" s="26">
        <v>4504649</v>
      </c>
      <c r="F152" s="27">
        <v>0.8</v>
      </c>
      <c r="G152" s="28" t="s">
        <v>6</v>
      </c>
      <c r="H152" s="15" t="s">
        <v>123</v>
      </c>
      <c r="I152" s="29" t="s">
        <v>123</v>
      </c>
      <c r="J152" s="17" t="s">
        <v>123</v>
      </c>
      <c r="K152" s="28" t="s">
        <v>14</v>
      </c>
    </row>
    <row r="153" spans="1:11" x14ac:dyDescent="0.3">
      <c r="A153" s="11" t="s">
        <v>5</v>
      </c>
      <c r="B153" s="23" t="s">
        <v>7453</v>
      </c>
      <c r="C153" s="24" t="s">
        <v>7468</v>
      </c>
      <c r="D153" s="25" t="s">
        <v>7469</v>
      </c>
      <c r="E153" s="26">
        <v>4504650</v>
      </c>
      <c r="F153" s="27">
        <v>0.7</v>
      </c>
      <c r="G153" s="28" t="s">
        <v>6</v>
      </c>
      <c r="H153" s="15" t="s">
        <v>123</v>
      </c>
      <c r="I153" s="29" t="s">
        <v>123</v>
      </c>
      <c r="J153" s="17" t="s">
        <v>123</v>
      </c>
      <c r="K153" s="28" t="s">
        <v>14</v>
      </c>
    </row>
    <row r="154" spans="1:11" x14ac:dyDescent="0.3">
      <c r="A154" s="11" t="s">
        <v>5</v>
      </c>
      <c r="B154" s="23" t="s">
        <v>7453</v>
      </c>
      <c r="C154" s="24" t="s">
        <v>7470</v>
      </c>
      <c r="D154" s="25" t="s">
        <v>7471</v>
      </c>
      <c r="E154" s="26">
        <v>4504651</v>
      </c>
      <c r="F154" s="27">
        <v>0.3</v>
      </c>
      <c r="G154" s="28" t="s">
        <v>6</v>
      </c>
      <c r="H154" s="15" t="s">
        <v>123</v>
      </c>
      <c r="I154" s="29" t="s">
        <v>123</v>
      </c>
      <c r="J154" s="17" t="s">
        <v>123</v>
      </c>
      <c r="K154" s="28" t="s">
        <v>14</v>
      </c>
    </row>
    <row r="155" spans="1:11" x14ac:dyDescent="0.3">
      <c r="A155" s="11" t="s">
        <v>5</v>
      </c>
      <c r="B155" s="23" t="s">
        <v>7453</v>
      </c>
      <c r="C155" s="24" t="s">
        <v>7472</v>
      </c>
      <c r="D155" s="25" t="s">
        <v>7473</v>
      </c>
      <c r="E155" s="26">
        <v>4504652</v>
      </c>
      <c r="F155" s="27">
        <v>1</v>
      </c>
      <c r="G155" s="28" t="s">
        <v>6</v>
      </c>
      <c r="H155" s="15" t="s">
        <v>123</v>
      </c>
      <c r="I155" s="29" t="s">
        <v>123</v>
      </c>
      <c r="J155" s="17" t="s">
        <v>123</v>
      </c>
      <c r="K155" s="28" t="s">
        <v>14</v>
      </c>
    </row>
    <row r="156" spans="1:11" x14ac:dyDescent="0.3">
      <c r="A156" s="11" t="s">
        <v>5</v>
      </c>
      <c r="B156" s="23" t="s">
        <v>7453</v>
      </c>
      <c r="C156" s="24" t="s">
        <v>7474</v>
      </c>
      <c r="D156" s="25" t="s">
        <v>7475</v>
      </c>
      <c r="E156" s="26">
        <v>4504653</v>
      </c>
      <c r="F156" s="27">
        <v>0.9</v>
      </c>
      <c r="G156" s="28" t="s">
        <v>6</v>
      </c>
      <c r="H156" s="15" t="s">
        <v>123</v>
      </c>
      <c r="I156" s="29" t="s">
        <v>123</v>
      </c>
      <c r="J156" s="17" t="s">
        <v>123</v>
      </c>
      <c r="K156" s="28" t="s">
        <v>14</v>
      </c>
    </row>
    <row r="157" spans="1:11" x14ac:dyDescent="0.3">
      <c r="A157" s="11" t="s">
        <v>5</v>
      </c>
      <c r="B157" s="23" t="s">
        <v>7453</v>
      </c>
      <c r="C157" s="24" t="s">
        <v>7476</v>
      </c>
      <c r="D157" s="25" t="s">
        <v>7477</v>
      </c>
      <c r="E157" s="26">
        <v>4504654</v>
      </c>
      <c r="F157" s="27">
        <v>1</v>
      </c>
      <c r="G157" s="28" t="s">
        <v>6</v>
      </c>
      <c r="H157" s="15" t="s">
        <v>123</v>
      </c>
      <c r="I157" s="29" t="s">
        <v>123</v>
      </c>
      <c r="J157" s="17" t="s">
        <v>123</v>
      </c>
      <c r="K157" s="28" t="s">
        <v>14</v>
      </c>
    </row>
    <row r="158" spans="1:11" x14ac:dyDescent="0.3">
      <c r="A158" s="11" t="s">
        <v>5</v>
      </c>
      <c r="B158" s="23" t="s">
        <v>7453</v>
      </c>
      <c r="C158" s="24" t="s">
        <v>7478</v>
      </c>
      <c r="D158" s="25" t="s">
        <v>7479</v>
      </c>
      <c r="E158" s="26">
        <v>4504655</v>
      </c>
      <c r="F158" s="27">
        <v>0.5</v>
      </c>
      <c r="G158" s="28" t="s">
        <v>6</v>
      </c>
      <c r="H158" s="15" t="s">
        <v>123</v>
      </c>
      <c r="I158" s="29" t="s">
        <v>123</v>
      </c>
      <c r="J158" s="17" t="s">
        <v>123</v>
      </c>
      <c r="K158" s="28" t="s">
        <v>14</v>
      </c>
    </row>
    <row r="159" spans="1:11" x14ac:dyDescent="0.3">
      <c r="A159" s="11" t="s">
        <v>5</v>
      </c>
      <c r="B159" s="23" t="s">
        <v>1994</v>
      </c>
      <c r="C159" s="24" t="s">
        <v>7480</v>
      </c>
      <c r="D159" s="25" t="s">
        <v>7481</v>
      </c>
      <c r="E159" s="26">
        <v>4504656</v>
      </c>
      <c r="F159" s="27">
        <v>1.6</v>
      </c>
      <c r="G159" s="28" t="s">
        <v>6</v>
      </c>
      <c r="H159" s="15" t="s">
        <v>123</v>
      </c>
      <c r="I159" s="29" t="s">
        <v>123</v>
      </c>
      <c r="J159" s="17" t="s">
        <v>123</v>
      </c>
      <c r="K159" s="28" t="s">
        <v>14</v>
      </c>
    </row>
    <row r="160" spans="1:11" x14ac:dyDescent="0.3">
      <c r="A160" s="11" t="s">
        <v>5</v>
      </c>
      <c r="B160" s="23" t="s">
        <v>1994</v>
      </c>
      <c r="C160" s="24" t="s">
        <v>2193</v>
      </c>
      <c r="D160" s="25" t="s">
        <v>7482</v>
      </c>
      <c r="E160" s="26">
        <v>4504657</v>
      </c>
      <c r="F160" s="27">
        <v>1.1000000000000001</v>
      </c>
      <c r="G160" s="28" t="s">
        <v>6</v>
      </c>
      <c r="H160" s="15" t="s">
        <v>123</v>
      </c>
      <c r="I160" s="29" t="s">
        <v>123</v>
      </c>
      <c r="J160" s="17" t="s">
        <v>123</v>
      </c>
      <c r="K160" s="28" t="s">
        <v>14</v>
      </c>
    </row>
    <row r="161" spans="1:11" x14ac:dyDescent="0.3">
      <c r="A161" s="11" t="s">
        <v>5</v>
      </c>
      <c r="B161" s="23" t="s">
        <v>1994</v>
      </c>
      <c r="C161" s="24" t="s">
        <v>7483</v>
      </c>
      <c r="D161" s="25" t="s">
        <v>7484</v>
      </c>
      <c r="E161" s="26">
        <v>4504658</v>
      </c>
      <c r="F161" s="27">
        <v>1.2</v>
      </c>
      <c r="G161" s="28" t="s">
        <v>6</v>
      </c>
      <c r="H161" s="15" t="s">
        <v>123</v>
      </c>
      <c r="I161" s="29" t="s">
        <v>123</v>
      </c>
      <c r="J161" s="17" t="s">
        <v>123</v>
      </c>
      <c r="K161" s="28" t="s">
        <v>14</v>
      </c>
    </row>
    <row r="162" spans="1:11" x14ac:dyDescent="0.3">
      <c r="A162" s="11" t="s">
        <v>5</v>
      </c>
      <c r="B162" s="23" t="s">
        <v>1994</v>
      </c>
      <c r="C162" s="24" t="s">
        <v>2465</v>
      </c>
      <c r="D162" s="25" t="s">
        <v>7485</v>
      </c>
      <c r="E162" s="26">
        <v>4504659</v>
      </c>
      <c r="F162" s="27">
        <v>1.3</v>
      </c>
      <c r="G162" s="28" t="s">
        <v>6</v>
      </c>
      <c r="H162" s="15" t="s">
        <v>123</v>
      </c>
      <c r="I162" s="29" t="s">
        <v>123</v>
      </c>
      <c r="J162" s="17" t="s">
        <v>123</v>
      </c>
      <c r="K162" s="28" t="s">
        <v>14</v>
      </c>
    </row>
    <row r="163" spans="1:11" x14ac:dyDescent="0.3">
      <c r="A163" s="11" t="s">
        <v>5</v>
      </c>
      <c r="B163" s="23" t="s">
        <v>1994</v>
      </c>
      <c r="C163" s="24" t="s">
        <v>2880</v>
      </c>
      <c r="D163" s="25" t="s">
        <v>7486</v>
      </c>
      <c r="E163" s="26">
        <v>4504660</v>
      </c>
      <c r="F163" s="27">
        <v>0.9</v>
      </c>
      <c r="G163" s="28" t="s">
        <v>6</v>
      </c>
      <c r="H163" s="15" t="s">
        <v>123</v>
      </c>
      <c r="I163" s="29" t="s">
        <v>123</v>
      </c>
      <c r="J163" s="17" t="s">
        <v>123</v>
      </c>
      <c r="K163" s="28" t="s">
        <v>14</v>
      </c>
    </row>
    <row r="164" spans="1:11" x14ac:dyDescent="0.3">
      <c r="A164" s="11" t="s">
        <v>5</v>
      </c>
      <c r="B164" s="23" t="s">
        <v>1994</v>
      </c>
      <c r="C164" s="24" t="s">
        <v>2882</v>
      </c>
      <c r="D164" s="25" t="s">
        <v>7487</v>
      </c>
      <c r="E164" s="26">
        <v>4504661</v>
      </c>
      <c r="F164" s="27">
        <v>1.1000000000000001</v>
      </c>
      <c r="G164" s="28" t="s">
        <v>6</v>
      </c>
      <c r="H164" s="15" t="s">
        <v>123</v>
      </c>
      <c r="I164" s="29" t="s">
        <v>123</v>
      </c>
      <c r="J164" s="17" t="s">
        <v>123</v>
      </c>
      <c r="K164" s="28" t="s">
        <v>14</v>
      </c>
    </row>
    <row r="165" spans="1:11" x14ac:dyDescent="0.3">
      <c r="A165" s="11" t="s">
        <v>5</v>
      </c>
      <c r="B165" s="23" t="s">
        <v>1994</v>
      </c>
      <c r="C165" s="24" t="s">
        <v>3436</v>
      </c>
      <c r="D165" s="25" t="s">
        <v>7488</v>
      </c>
      <c r="E165" s="26">
        <v>4504662</v>
      </c>
      <c r="F165" s="27">
        <v>1.8</v>
      </c>
      <c r="G165" s="28" t="s">
        <v>6</v>
      </c>
      <c r="H165" s="15" t="s">
        <v>123</v>
      </c>
      <c r="I165" s="29" t="s">
        <v>123</v>
      </c>
      <c r="J165" s="17" t="s">
        <v>123</v>
      </c>
      <c r="K165" s="28" t="s">
        <v>14</v>
      </c>
    </row>
    <row r="166" spans="1:11" x14ac:dyDescent="0.3">
      <c r="A166" s="11" t="s">
        <v>5</v>
      </c>
      <c r="B166" s="23" t="s">
        <v>1994</v>
      </c>
      <c r="C166" s="24" t="s">
        <v>3440</v>
      </c>
      <c r="D166" s="25" t="s">
        <v>7489</v>
      </c>
      <c r="E166" s="26">
        <v>4504663</v>
      </c>
      <c r="F166" s="27">
        <v>1</v>
      </c>
      <c r="G166" s="28" t="s">
        <v>6</v>
      </c>
      <c r="H166" s="15" t="s">
        <v>123</v>
      </c>
      <c r="I166" s="29" t="s">
        <v>123</v>
      </c>
      <c r="J166" s="17" t="s">
        <v>123</v>
      </c>
      <c r="K166" s="28" t="s">
        <v>14</v>
      </c>
    </row>
    <row r="167" spans="1:11" x14ac:dyDescent="0.3">
      <c r="A167" s="11" t="s">
        <v>5</v>
      </c>
      <c r="B167" s="23" t="s">
        <v>1994</v>
      </c>
      <c r="C167" s="24" t="s">
        <v>124</v>
      </c>
      <c r="D167" s="25" t="s">
        <v>7490</v>
      </c>
      <c r="E167" s="26">
        <v>4504664</v>
      </c>
      <c r="F167" s="27">
        <v>1.1000000000000001</v>
      </c>
      <c r="G167" s="28" t="s">
        <v>6</v>
      </c>
      <c r="H167" s="15" t="s">
        <v>123</v>
      </c>
      <c r="I167" s="29" t="s">
        <v>123</v>
      </c>
      <c r="J167" s="17" t="s">
        <v>123</v>
      </c>
      <c r="K167" s="28" t="s">
        <v>14</v>
      </c>
    </row>
    <row r="168" spans="1:11" x14ac:dyDescent="0.3">
      <c r="A168" s="11" t="s">
        <v>5</v>
      </c>
      <c r="B168" s="23" t="s">
        <v>1994</v>
      </c>
      <c r="C168" s="24" t="s">
        <v>7491</v>
      </c>
      <c r="D168" s="25" t="s">
        <v>7492</v>
      </c>
      <c r="E168" s="26">
        <v>4504665</v>
      </c>
      <c r="F168" s="27">
        <v>1</v>
      </c>
      <c r="G168" s="28" t="s">
        <v>6</v>
      </c>
      <c r="H168" s="15" t="s">
        <v>123</v>
      </c>
      <c r="I168" s="29" t="s">
        <v>123</v>
      </c>
      <c r="J168" s="17" t="s">
        <v>123</v>
      </c>
      <c r="K168" s="28" t="s">
        <v>14</v>
      </c>
    </row>
    <row r="169" spans="1:11" x14ac:dyDescent="0.3">
      <c r="A169" s="11" t="s">
        <v>5</v>
      </c>
      <c r="B169" s="23" t="s">
        <v>1994</v>
      </c>
      <c r="C169" s="24" t="s">
        <v>7493</v>
      </c>
      <c r="D169" s="25" t="s">
        <v>7494</v>
      </c>
      <c r="E169" s="26">
        <v>4504666</v>
      </c>
      <c r="F169" s="27">
        <v>1</v>
      </c>
      <c r="G169" s="28" t="s">
        <v>6</v>
      </c>
      <c r="H169" s="15" t="s">
        <v>123</v>
      </c>
      <c r="I169" s="29" t="s">
        <v>123</v>
      </c>
      <c r="J169" s="17" t="s">
        <v>123</v>
      </c>
      <c r="K169" s="28" t="s">
        <v>14</v>
      </c>
    </row>
    <row r="170" spans="1:11" x14ac:dyDescent="0.3">
      <c r="A170" s="11" t="s">
        <v>5</v>
      </c>
      <c r="B170" s="23" t="s">
        <v>1994</v>
      </c>
      <c r="C170" s="24" t="s">
        <v>7495</v>
      </c>
      <c r="D170" s="25" t="s">
        <v>7496</v>
      </c>
      <c r="E170" s="26">
        <v>4504667</v>
      </c>
      <c r="F170" s="27">
        <v>1.2</v>
      </c>
      <c r="G170" s="28" t="s">
        <v>6</v>
      </c>
      <c r="H170" s="15" t="s">
        <v>123</v>
      </c>
      <c r="I170" s="29" t="s">
        <v>123</v>
      </c>
      <c r="J170" s="17" t="s">
        <v>123</v>
      </c>
      <c r="K170" s="28" t="s">
        <v>14</v>
      </c>
    </row>
    <row r="171" spans="1:11" x14ac:dyDescent="0.3">
      <c r="A171" s="11" t="s">
        <v>5</v>
      </c>
      <c r="B171" s="23" t="s">
        <v>1994</v>
      </c>
      <c r="C171" s="24" t="s">
        <v>7497</v>
      </c>
      <c r="D171" s="25" t="s">
        <v>7498</v>
      </c>
      <c r="E171" s="26">
        <v>4504668</v>
      </c>
      <c r="F171" s="27">
        <v>0.9</v>
      </c>
      <c r="G171" s="28" t="s">
        <v>6</v>
      </c>
      <c r="H171" s="15" t="s">
        <v>123</v>
      </c>
      <c r="I171" s="29" t="s">
        <v>123</v>
      </c>
      <c r="J171" s="17" t="s">
        <v>123</v>
      </c>
      <c r="K171" s="28" t="s">
        <v>14</v>
      </c>
    </row>
    <row r="172" spans="1:11" x14ac:dyDescent="0.3">
      <c r="A172" s="11" t="s">
        <v>5</v>
      </c>
      <c r="B172" s="23" t="s">
        <v>1994</v>
      </c>
      <c r="C172" s="24" t="s">
        <v>7499</v>
      </c>
      <c r="D172" s="25" t="s">
        <v>7500</v>
      </c>
      <c r="E172" s="26">
        <v>4504669</v>
      </c>
      <c r="F172" s="27">
        <v>1.6</v>
      </c>
      <c r="G172" s="28" t="s">
        <v>6</v>
      </c>
      <c r="H172" s="15" t="s">
        <v>123</v>
      </c>
      <c r="I172" s="29" t="s">
        <v>123</v>
      </c>
      <c r="J172" s="17" t="s">
        <v>123</v>
      </c>
      <c r="K172" s="28" t="s">
        <v>14</v>
      </c>
    </row>
    <row r="173" spans="1:11" x14ac:dyDescent="0.3">
      <c r="A173" s="11" t="s">
        <v>5</v>
      </c>
      <c r="B173" s="23" t="s">
        <v>1994</v>
      </c>
      <c r="C173" s="24" t="s">
        <v>7501</v>
      </c>
      <c r="D173" s="25" t="s">
        <v>7502</v>
      </c>
      <c r="E173" s="26">
        <v>4504670</v>
      </c>
      <c r="F173" s="27">
        <v>2</v>
      </c>
      <c r="G173" s="28" t="s">
        <v>6</v>
      </c>
      <c r="H173" s="15" t="s">
        <v>123</v>
      </c>
      <c r="I173" s="29" t="s">
        <v>123</v>
      </c>
      <c r="J173" s="17" t="s">
        <v>123</v>
      </c>
      <c r="K173" s="28" t="s">
        <v>14</v>
      </c>
    </row>
    <row r="174" spans="1:11" x14ac:dyDescent="0.3">
      <c r="A174" s="11" t="s">
        <v>5</v>
      </c>
      <c r="B174" s="23" t="s">
        <v>7033</v>
      </c>
      <c r="C174" s="24" t="s">
        <v>7423</v>
      </c>
      <c r="D174" s="25" t="s">
        <v>7424</v>
      </c>
      <c r="E174" s="26">
        <v>4504629</v>
      </c>
      <c r="F174" s="27">
        <v>1.6</v>
      </c>
      <c r="G174" s="28" t="s">
        <v>6</v>
      </c>
      <c r="H174" s="15" t="s">
        <v>123</v>
      </c>
      <c r="I174" s="29" t="s">
        <v>123</v>
      </c>
      <c r="J174" s="17" t="s">
        <v>123</v>
      </c>
      <c r="K174" s="28" t="s">
        <v>14</v>
      </c>
    </row>
    <row r="175" spans="1:11" x14ac:dyDescent="0.3">
      <c r="A175" s="11" t="s">
        <v>5</v>
      </c>
      <c r="B175" s="23" t="s">
        <v>7033</v>
      </c>
      <c r="C175" s="24" t="s">
        <v>7425</v>
      </c>
      <c r="D175" s="25" t="s">
        <v>7426</v>
      </c>
      <c r="E175" s="26">
        <v>4504630</v>
      </c>
      <c r="F175" s="27">
        <v>1.1000000000000001</v>
      </c>
      <c r="G175" s="28" t="s">
        <v>6</v>
      </c>
      <c r="H175" s="15" t="s">
        <v>123</v>
      </c>
      <c r="I175" s="29" t="s">
        <v>123</v>
      </c>
      <c r="J175" s="17" t="s">
        <v>123</v>
      </c>
      <c r="K175" s="28" t="s">
        <v>14</v>
      </c>
    </row>
    <row r="176" spans="1:11" x14ac:dyDescent="0.3">
      <c r="A176" s="11" t="s">
        <v>5</v>
      </c>
      <c r="B176" s="23" t="s">
        <v>7033</v>
      </c>
      <c r="C176" s="24" t="s">
        <v>7427</v>
      </c>
      <c r="D176" s="25" t="s">
        <v>7428</v>
      </c>
      <c r="E176" s="26">
        <v>4504631</v>
      </c>
      <c r="F176" s="27">
        <v>0.7</v>
      </c>
      <c r="G176" s="28" t="s">
        <v>6</v>
      </c>
      <c r="H176" s="15" t="s">
        <v>123</v>
      </c>
      <c r="I176" s="29" t="s">
        <v>123</v>
      </c>
      <c r="J176" s="17" t="s">
        <v>123</v>
      </c>
      <c r="K176" s="28" t="s">
        <v>14</v>
      </c>
    </row>
    <row r="177" spans="1:11" x14ac:dyDescent="0.3">
      <c r="A177" s="11" t="s">
        <v>5</v>
      </c>
      <c r="B177" s="23" t="s">
        <v>7046</v>
      </c>
      <c r="C177" s="24" t="s">
        <v>7439</v>
      </c>
      <c r="D177" s="25" t="s">
        <v>7440</v>
      </c>
      <c r="E177" s="26">
        <v>4504637</v>
      </c>
      <c r="F177" s="27">
        <v>1.1000000000000001</v>
      </c>
      <c r="G177" s="28" t="s">
        <v>6</v>
      </c>
      <c r="H177" s="15" t="s">
        <v>123</v>
      </c>
      <c r="I177" s="29" t="s">
        <v>123</v>
      </c>
      <c r="J177" s="17" t="s">
        <v>123</v>
      </c>
      <c r="K177" s="28" t="s">
        <v>14</v>
      </c>
    </row>
    <row r="178" spans="1:11" x14ac:dyDescent="0.3">
      <c r="A178" s="11" t="s">
        <v>5</v>
      </c>
      <c r="B178" s="23" t="s">
        <v>6961</v>
      </c>
      <c r="C178" s="24" t="s">
        <v>7321</v>
      </c>
      <c r="D178" s="25" t="s">
        <v>7322</v>
      </c>
      <c r="E178" s="26">
        <v>4504585</v>
      </c>
      <c r="F178" s="27">
        <v>1.4</v>
      </c>
      <c r="G178" s="28" t="s">
        <v>6</v>
      </c>
      <c r="H178" s="15" t="s">
        <v>123</v>
      </c>
      <c r="I178" s="29" t="s">
        <v>123</v>
      </c>
      <c r="J178" s="17" t="s">
        <v>123</v>
      </c>
      <c r="K178" s="28" t="s">
        <v>14</v>
      </c>
    </row>
    <row r="179" spans="1:11" x14ac:dyDescent="0.3">
      <c r="A179" s="11" t="s">
        <v>5</v>
      </c>
      <c r="B179" s="23" t="s">
        <v>6961</v>
      </c>
      <c r="C179" s="24" t="s">
        <v>7323</v>
      </c>
      <c r="D179" s="25" t="s">
        <v>7324</v>
      </c>
      <c r="E179" s="26">
        <v>4504586</v>
      </c>
      <c r="F179" s="27">
        <v>1</v>
      </c>
      <c r="G179" s="28" t="s">
        <v>6</v>
      </c>
      <c r="H179" s="15" t="s">
        <v>123</v>
      </c>
      <c r="I179" s="29" t="s">
        <v>123</v>
      </c>
      <c r="J179" s="17" t="s">
        <v>123</v>
      </c>
      <c r="K179" s="28" t="s">
        <v>14</v>
      </c>
    </row>
    <row r="180" spans="1:11" x14ac:dyDescent="0.3">
      <c r="A180" s="11" t="s">
        <v>5</v>
      </c>
      <c r="B180" s="23" t="s">
        <v>6961</v>
      </c>
      <c r="C180" s="24" t="s">
        <v>7325</v>
      </c>
      <c r="D180" s="25" t="s">
        <v>7326</v>
      </c>
      <c r="E180" s="26">
        <v>4504587</v>
      </c>
      <c r="F180" s="27">
        <v>0.6</v>
      </c>
      <c r="G180" s="28" t="s">
        <v>6</v>
      </c>
      <c r="H180" s="15" t="s">
        <v>123</v>
      </c>
      <c r="I180" s="29" t="s">
        <v>123</v>
      </c>
      <c r="J180" s="17" t="s">
        <v>123</v>
      </c>
      <c r="K180" s="28" t="s">
        <v>14</v>
      </c>
    </row>
    <row r="181" spans="1:11" x14ac:dyDescent="0.3">
      <c r="A181" s="11" t="s">
        <v>5</v>
      </c>
      <c r="B181" s="23" t="s">
        <v>7441</v>
      </c>
      <c r="C181" s="24" t="s">
        <v>7442</v>
      </c>
      <c r="D181" s="25" t="s">
        <v>7443</v>
      </c>
      <c r="E181" s="26">
        <v>4504638</v>
      </c>
      <c r="F181" s="27">
        <v>1.2</v>
      </c>
      <c r="G181" s="28" t="s">
        <v>6</v>
      </c>
      <c r="H181" s="15" t="s">
        <v>123</v>
      </c>
      <c r="I181" s="29" t="s">
        <v>123</v>
      </c>
      <c r="J181" s="17" t="s">
        <v>123</v>
      </c>
      <c r="K181" s="28" t="s">
        <v>14</v>
      </c>
    </row>
    <row r="182" spans="1:11" x14ac:dyDescent="0.3">
      <c r="A182" s="11" t="s">
        <v>5</v>
      </c>
      <c r="B182" s="23" t="s">
        <v>7441</v>
      </c>
      <c r="C182" s="24" t="s">
        <v>7444</v>
      </c>
      <c r="D182" s="25" t="s">
        <v>7445</v>
      </c>
      <c r="E182" s="26">
        <v>4504639</v>
      </c>
      <c r="F182" s="27">
        <v>1.2</v>
      </c>
      <c r="G182" s="28" t="s">
        <v>6</v>
      </c>
      <c r="H182" s="15" t="s">
        <v>123</v>
      </c>
      <c r="I182" s="29" t="s">
        <v>123</v>
      </c>
      <c r="J182" s="17" t="s">
        <v>123</v>
      </c>
      <c r="K182" s="28" t="s">
        <v>14</v>
      </c>
    </row>
    <row r="183" spans="1:11" x14ac:dyDescent="0.3">
      <c r="A183" s="11" t="s">
        <v>5</v>
      </c>
      <c r="B183" s="23" t="s">
        <v>7446</v>
      </c>
      <c r="C183" s="24" t="s">
        <v>7447</v>
      </c>
      <c r="D183" s="25" t="s">
        <v>7448</v>
      </c>
      <c r="E183" s="26">
        <v>4504640</v>
      </c>
      <c r="F183" s="27">
        <v>1</v>
      </c>
      <c r="G183" s="28" t="s">
        <v>6</v>
      </c>
      <c r="H183" s="15" t="s">
        <v>123</v>
      </c>
      <c r="I183" s="29" t="s">
        <v>123</v>
      </c>
      <c r="J183" s="17" t="s">
        <v>123</v>
      </c>
      <c r="K183" s="28" t="s">
        <v>14</v>
      </c>
    </row>
    <row r="184" spans="1:11" x14ac:dyDescent="0.3">
      <c r="A184" s="11" t="s">
        <v>5</v>
      </c>
      <c r="B184" s="23" t="s">
        <v>7446</v>
      </c>
      <c r="C184" s="24" t="s">
        <v>7449</v>
      </c>
      <c r="D184" s="25" t="s">
        <v>7450</v>
      </c>
      <c r="E184" s="26">
        <v>4504641</v>
      </c>
      <c r="F184" s="27">
        <v>1</v>
      </c>
      <c r="G184" s="28" t="s">
        <v>6</v>
      </c>
      <c r="H184" s="15" t="s">
        <v>123</v>
      </c>
      <c r="I184" s="29" t="s">
        <v>123</v>
      </c>
      <c r="J184" s="17" t="s">
        <v>123</v>
      </c>
      <c r="K184" s="28" t="s">
        <v>14</v>
      </c>
    </row>
    <row r="185" spans="1:11" x14ac:dyDescent="0.3">
      <c r="A185" s="11" t="s">
        <v>5</v>
      </c>
      <c r="B185" s="23" t="s">
        <v>7446</v>
      </c>
      <c r="C185" s="24" t="s">
        <v>7451</v>
      </c>
      <c r="D185" s="25" t="s">
        <v>7452</v>
      </c>
      <c r="E185" s="26">
        <v>4504642</v>
      </c>
      <c r="F185" s="27">
        <v>0.7</v>
      </c>
      <c r="G185" s="28" t="s">
        <v>6</v>
      </c>
      <c r="H185" s="15" t="s">
        <v>123</v>
      </c>
      <c r="I185" s="29" t="s">
        <v>123</v>
      </c>
      <c r="J185" s="17" t="s">
        <v>123</v>
      </c>
      <c r="K185" s="28" t="s">
        <v>14</v>
      </c>
    </row>
    <row r="186" spans="1:11" x14ac:dyDescent="0.3">
      <c r="A186" s="11" t="s">
        <v>5</v>
      </c>
      <c r="B186" s="23" t="s">
        <v>6433</v>
      </c>
      <c r="C186" s="24" t="s">
        <v>6789</v>
      </c>
      <c r="D186" s="25" t="s">
        <v>7421</v>
      </c>
      <c r="E186" s="26">
        <v>4504627</v>
      </c>
      <c r="F186" s="27">
        <v>0.7</v>
      </c>
      <c r="G186" s="28" t="s">
        <v>6</v>
      </c>
      <c r="H186" s="15" t="s">
        <v>123</v>
      </c>
      <c r="I186" s="29" t="s">
        <v>123</v>
      </c>
      <c r="J186" s="17" t="s">
        <v>123</v>
      </c>
      <c r="K186" s="28" t="s">
        <v>14</v>
      </c>
    </row>
    <row r="187" spans="1:11" x14ac:dyDescent="0.3">
      <c r="A187" s="11" t="s">
        <v>5</v>
      </c>
      <c r="B187" s="23" t="s">
        <v>6433</v>
      </c>
      <c r="C187" s="24" t="s">
        <v>6440</v>
      </c>
      <c r="D187" s="25" t="s">
        <v>7422</v>
      </c>
      <c r="E187" s="26">
        <v>4504628</v>
      </c>
      <c r="F187" s="27">
        <v>1.4</v>
      </c>
      <c r="G187" s="28" t="s">
        <v>6</v>
      </c>
      <c r="H187" s="15" t="s">
        <v>123</v>
      </c>
      <c r="I187" s="29" t="s">
        <v>123</v>
      </c>
      <c r="J187" s="17" t="s">
        <v>123</v>
      </c>
      <c r="K187" s="28" t="s">
        <v>14</v>
      </c>
    </row>
    <row r="188" spans="1:11" x14ac:dyDescent="0.3">
      <c r="A188" s="11" t="s">
        <v>5</v>
      </c>
      <c r="B188" s="23" t="s">
        <v>36</v>
      </c>
      <c r="C188" s="24" t="s">
        <v>7258</v>
      </c>
      <c r="D188" s="25" t="s">
        <v>7259</v>
      </c>
      <c r="E188" s="26">
        <v>4504554</v>
      </c>
      <c r="F188" s="27">
        <v>2.8</v>
      </c>
      <c r="G188" s="28" t="s">
        <v>7</v>
      </c>
      <c r="H188" s="15" t="s">
        <v>123</v>
      </c>
      <c r="I188" s="29" t="s">
        <v>123</v>
      </c>
      <c r="J188" s="17" t="s">
        <v>123</v>
      </c>
      <c r="K188" s="28" t="s">
        <v>14</v>
      </c>
    </row>
    <row r="189" spans="1:11" x14ac:dyDescent="0.3">
      <c r="A189" s="11" t="s">
        <v>5</v>
      </c>
      <c r="B189" s="23" t="s">
        <v>36</v>
      </c>
      <c r="C189" s="24" t="s">
        <v>7260</v>
      </c>
      <c r="D189" s="25" t="s">
        <v>7261</v>
      </c>
      <c r="E189" s="26">
        <v>4504555</v>
      </c>
      <c r="F189" s="27">
        <v>1.5</v>
      </c>
      <c r="G189" s="28" t="s">
        <v>7</v>
      </c>
      <c r="H189" s="15" t="s">
        <v>123</v>
      </c>
      <c r="I189" s="29" t="s">
        <v>123</v>
      </c>
      <c r="J189" s="17" t="s">
        <v>123</v>
      </c>
      <c r="K189" s="28" t="s">
        <v>14</v>
      </c>
    </row>
    <row r="190" spans="1:11" x14ac:dyDescent="0.3">
      <c r="A190" s="11" t="s">
        <v>5</v>
      </c>
      <c r="B190" s="23" t="s">
        <v>36</v>
      </c>
      <c r="C190" s="24" t="s">
        <v>7262</v>
      </c>
      <c r="D190" s="25" t="s">
        <v>7263</v>
      </c>
      <c r="E190" s="26">
        <v>4504556</v>
      </c>
      <c r="F190" s="27">
        <v>2</v>
      </c>
      <c r="G190" s="28" t="s">
        <v>7</v>
      </c>
      <c r="H190" s="15" t="s">
        <v>123</v>
      </c>
      <c r="I190" s="29" t="s">
        <v>123</v>
      </c>
      <c r="J190" s="17" t="s">
        <v>123</v>
      </c>
      <c r="K190" s="28" t="s">
        <v>14</v>
      </c>
    </row>
    <row r="191" spans="1:11" x14ac:dyDescent="0.3">
      <c r="A191" s="11" t="s">
        <v>5</v>
      </c>
      <c r="B191" s="23" t="s">
        <v>36</v>
      </c>
      <c r="C191" s="24" t="s">
        <v>7264</v>
      </c>
      <c r="D191" s="25" t="s">
        <v>7265</v>
      </c>
      <c r="E191" s="26">
        <v>4504557</v>
      </c>
      <c r="F191" s="27">
        <v>2</v>
      </c>
      <c r="G191" s="28" t="s">
        <v>7</v>
      </c>
      <c r="H191" s="15" t="s">
        <v>123</v>
      </c>
      <c r="I191" s="29" t="s">
        <v>123</v>
      </c>
      <c r="J191" s="17" t="s">
        <v>123</v>
      </c>
      <c r="K191" s="28" t="s">
        <v>14</v>
      </c>
    </row>
  </sheetData>
  <sheetProtection password="927B" sheet="1" objects="1" scenarios="1"/>
  <mergeCells count="1">
    <mergeCell ref="A1:K1"/>
  </mergeCells>
  <conditionalFormatting sqref="D3:D191">
    <cfRule type="duplicateValues" dxfId="29" priority="2"/>
  </conditionalFormatting>
  <conditionalFormatting sqref="D2">
    <cfRule type="duplicateValues" dxfId="28" priority="1"/>
  </conditionalFormatting>
  <hyperlinks>
    <hyperlink ref="C31" r:id="rId1" tooltip="Link to course description summary for course entitled Confluence: Working with Spaces"/>
    <hyperlink ref="C27" r:id="rId2" tooltip="Link to course description summary for course entitled Cisco Webex Meetings: Using Meeting Tools"/>
    <hyperlink ref="C28" r:id="rId3" tooltip="Link to course description summary for course entitled Cisco Webex Teams: Signing In &amp; Managing Teams"/>
    <hyperlink ref="C29" r:id="rId4" tooltip="Link to course description summary for course entitled Cisco Webex Teams: Using the Conversation Tools"/>
    <hyperlink ref="C30" r:id="rId5" tooltip="Link to course description summary for course entitled Cisco Webex Teams: Using the Collaboration Tools"/>
    <hyperlink ref="C21" r:id="rId6" tooltip="Link to course description summary for course entitled The New Gmail: Signing in &amp; Setting Up"/>
    <hyperlink ref="C22" r:id="rId7" tooltip="Link to course description summary for course entitled The New Gmail: Sending &amp; Receiving Emails"/>
    <hyperlink ref="C23" r:id="rId8" tooltip="Link to course description summary for course entitled The New Gmail: Formatting Emails"/>
    <hyperlink ref="C24" r:id="rId9" tooltip="Link to course description summary for course entitled The New Gmail: Organizing Emails"/>
    <hyperlink ref="C25" r:id="rId10" tooltip="Link to course description summary for course entitled The New Gmail: Using the Contact Tools"/>
    <hyperlink ref="C26" r:id="rId11" tooltip="Link to course description summary for course entitled The New Gmail: Customizing Gmail"/>
    <hyperlink ref="C68" r:id="rId12" tooltip="Link to course description summary for course entitled Hootsuite: Adding &amp; Managing Accounts"/>
    <hyperlink ref="C69" r:id="rId13" tooltip="Link to course description summary for course entitled Hootsuite: Publishing &amp; Scheduling Posts"/>
    <hyperlink ref="C57" r:id="rId14" tooltip="Link to course description summary for course entitled iOS 12: Setting Up &amp; Using your iPad"/>
    <hyperlink ref="C58" r:id="rId15" tooltip="Link to course description summary for course entitled iOS 12: Using the iPad Notes &amp; Calendar Tools"/>
    <hyperlink ref="C59" r:id="rId16" tooltip="Link to course description summary for course entitled iOS 12: Using the iPad Camera &amp; Photo Tools"/>
    <hyperlink ref="C60" r:id="rId17" tooltip="Link to course description summary for course entitled iOS 12: Listening to Music &amp; Podcasts on your iPad"/>
    <hyperlink ref="C61" r:id="rId18" tooltip="Link to course description summary for course entitled iOS 12: Finding &amp; Sharing Information With Your iPad"/>
    <hyperlink ref="C62" r:id="rId19" tooltip="Link to course description summary for course entitled iOS 12: Using the Maps Application"/>
    <hyperlink ref="C63" r:id="rId20" tooltip="Link to course description summary for course entitled iOS 12: Customizing your iPad Settings"/>
    <hyperlink ref="C64" r:id="rId21" tooltip="Link to course description summary for course entitled iOS 12: Protecting &amp; Backing Up your Data"/>
    <hyperlink ref="C65" r:id="rId22" tooltip="Link to course description summary for course entitled iOS 12: Using iOS for iPhone"/>
    <hyperlink ref="C66" r:id="rId23" tooltip="Link to course description summary for course entitled iOS 12: Using iOS for iPad Pro"/>
    <hyperlink ref="C67" r:id="rId24" tooltip="Link to course description summary for course entitled iOS 12: Creating Shortcuts &amp; Flows"/>
    <hyperlink ref="C36" r:id="rId25" tooltip="Link to course description summary for course entitled Microsoft Edge 2018: Searching the Web"/>
    <hyperlink ref="C37" r:id="rId26" tooltip="Link to course description summary for course entitled Microsoft Edge 2018: Saving, Bookmarking &amp; Sharing Websites"/>
    <hyperlink ref="C38" r:id="rId27" tooltip="Link to course description summary for course entitled Microsoft Edge 2018: Customizing the Browser"/>
    <hyperlink ref="C39" r:id="rId28" tooltip="Link to course description summary for course entitled Excel 2019 for Windows: Getting Started"/>
    <hyperlink ref="C40" r:id="rId29" tooltip="Link to course description summary for course entitled Excel 2019 for Windows: Creating &amp; Saving Workbooks"/>
    <hyperlink ref="C41" r:id="rId30" tooltip="Link to course description summary for course entitled Excel 2019 for Windows: Inserting &amp; Manipulating Data"/>
    <hyperlink ref="C42" r:id="rId31" tooltip="Link to course description summary for course entitled Excel 2019 for Windows: Formatting Data"/>
    <hyperlink ref="C43" r:id="rId32" tooltip="Link to course description summary for course entitled Excel 2019 for Windows: Illustrating Documents"/>
    <hyperlink ref="C44" r:id="rId33" tooltip="Link to course description summary for course entitled Excel 2019 for Windows: Using Basic Formulas"/>
    <hyperlink ref="C45" r:id="rId34" tooltip="Link to course description summary for course entitled Excel 2019 for Windows: Sharing &amp; Collaborating on a Document"/>
    <hyperlink ref="C46" r:id="rId35" tooltip="Link to course description summary for course entitled Excel Office 365 (Windows): Getting Started"/>
    <hyperlink ref="C49" r:id="rId36" tooltip="Link to course description summary for course entitled Excel Office 365 (Windows): Creating &amp; Saving Workbooks"/>
    <hyperlink ref="C50" r:id="rId37" tooltip="Link to course description summary for course entitled Excel Office 365 (Windows): Inserting &amp; Manipulating Data"/>
    <hyperlink ref="C51" r:id="rId38" tooltip="Link to course description summary for course entitled Excel Office 365 (Windows): Formatting Data"/>
    <hyperlink ref="C52" r:id="rId39" tooltip="Link to course description summary for course entitled Excel Office 365 (Windows): Illustrating Documents"/>
    <hyperlink ref="C53" r:id="rId40" tooltip="Link to course description summary for course entitled Excel Office 365 (Windows): Basic Formulas"/>
    <hyperlink ref="C54" r:id="rId41" tooltip="Link to course description summary for course entitled Excel Office 365 (Windows): Sharing &amp; Collaborating on a Document"/>
    <hyperlink ref="C47" r:id="rId42" tooltip="Link to course description summary for course entitled Outlook 2019 (Windows): Setting Up"/>
    <hyperlink ref="C48" r:id="rId43" tooltip="Link to course description summary for course entitled Outlook 2019 (Windows): Sending &amp; Receiving Email"/>
    <hyperlink ref="C55" r:id="rId44" tooltip="Link to course description summary for course entitled Outlook Office 365 (Windows): Setting Up"/>
    <hyperlink ref="C56" r:id="rId45" tooltip="Link to course description summary for course entitled Outlook Office 365 (Windows): Sending &amp; Receiving Email"/>
    <hyperlink ref="C70" r:id="rId46" tooltip="Link to course description summary for course entitled Microsoft To-Do: Creating To-Dos"/>
    <hyperlink ref="C71" r:id="rId47" tooltip="Link to course description summary for course entitled Microsoft To-Do: Organizing To-Dos"/>
    <hyperlink ref="C72" r:id="rId48" tooltip="Link to course description summary for course entitled Microsoft To-Do: Using the iOS App"/>
    <hyperlink ref="C73" r:id="rId49" tooltip="Link to course description summary for course entitled Salesforce Lightning: Contact Management &amp; Communication"/>
    <hyperlink ref="C74" r:id="rId50" tooltip="Link to course description summary for course entitled Salesforce Lightning: Managing Sales Data"/>
    <hyperlink ref="C32" r:id="rId51" tooltip="Link to course description summary for course entitled Sketch 51: Exploring the interface"/>
    <hyperlink ref="C33" r:id="rId52" tooltip="Link to course description summary for course entitled Sketch 51: Creating, Designing &amp; Saving Documents"/>
    <hyperlink ref="C34" r:id="rId53" tooltip="Link to course description summary for course entitled Sketch 51: Creating Layers, Objects &amp; Vectors"/>
    <hyperlink ref="C35" r:id="rId54" tooltip="Link to course description summary for course entitled Sketch 51: Sharing &amp; Exporting Documents"/>
    <hyperlink ref="C12" r:id="rId55" tooltip="Link to course description summary for course entitled Trenching and Excavation Safety"/>
    <hyperlink ref="C7" r:id="rId56" tooltip="Link to course description summary for course entitled Navigating OSHA's Injury Reporting Standards and Post-accident Protocols"/>
    <hyperlink ref="C8" r:id="rId57" tooltip="Link to course description summary for course entitled Global Safety Principles: Job Hazard Analysis"/>
    <hyperlink ref="C9" r:id="rId58" tooltip="Link to course description summary for course entitled Global Safety Principles: Access to Employee Medical and Exposure Records"/>
    <hyperlink ref="C10" r:id="rId59" tooltip="Link to course description summary for course entitled Global Safety Principles: Forklift Safety Awareness 2.0"/>
    <hyperlink ref="C11" r:id="rId60" tooltip="Link to course description summary for course entitled Global Safety Principles: Laboratory Safety"/>
    <hyperlink ref="C188" r:id="rId61" tooltip="Link to course description summary for course entitled TestPrep CAS-003 CompTIA Advanced Security Practitioner (CASP)"/>
    <hyperlink ref="C189" r:id="rId62" tooltip="Link to course description summary for course entitled TestPrep N10-007 CompTIA Network+"/>
    <hyperlink ref="C190" r:id="rId63" tooltip="Link to course description summary for course entitled TestPrep 70-741 Networking with Windows Server 2016"/>
    <hyperlink ref="C191" r:id="rId64" tooltip="Link to course description summary for course entitled TestPrep 70-742 Identity with Windows Server 2016"/>
    <hyperlink ref="C13" r:id="rId65" tooltip="Link to course description summary for course entitled Freedom of Information Act"/>
    <hyperlink ref="C14" r:id="rId66" tooltip="Link to course description summary for course entitled Government Ethics"/>
    <hyperlink ref="C15" r:id="rId67" tooltip="Link to course description summary for course entitled Privacy Awareness"/>
    <hyperlink ref="C16" r:id="rId68" tooltip="Link to course description summary for course entitled Reasonable Accommodation for the Federal Workplace"/>
    <hyperlink ref="C17" r:id="rId69" tooltip="Link to course description summary for course entitled The No FEAR Act"/>
    <hyperlink ref="C18" r:id="rId70" tooltip="Link to course description summary for course entitled USERRA: An Overview"/>
    <hyperlink ref="C19" r:id="rId71" tooltip="Link to course description summary for course entitled Workplace Harassment Prevention for Federal Employees"/>
    <hyperlink ref="C20" r:id="rId72" tooltip="Link to course description summary for course entitled Workplace Harassment Prevention for Federal Managers"/>
    <hyperlink ref="C75" r:id="rId73" tooltip="Link to course description summary for course entitled Azure Developer: Storage Solutions"/>
    <hyperlink ref="C76" r:id="rId74" tooltip="Link to course description summary for course entitled Azure Developer: Storage Tables"/>
    <hyperlink ref="C77" r:id="rId75" tooltip="Link to course description summary for course entitled Azure Developer: Cosmos DB Storage Solutions"/>
    <hyperlink ref="C78" r:id="rId76" tooltip="Link to course description summary for course entitled Azure Developer: File Storage Solutions"/>
    <hyperlink ref="C79" r:id="rId77" tooltip="Link to course description summary for course entitled Azure Developer: Caching &amp; Content Delivery Solutions"/>
    <hyperlink ref="C80" r:id="rId78" tooltip="Link to course description summary for course entitled Azure Developer: PaaS Web Applications"/>
    <hyperlink ref="C81" r:id="rId79" tooltip="Link to course description summary for course entitled Azure Developer: Creating Mobile Apps"/>
    <hyperlink ref="C82" r:id="rId80" tooltip="Link to course description summary for course entitled Azure Developer: Working with Azure Logic Apps"/>
    <hyperlink ref="C83" r:id="rId81" tooltip="Link to course description summary for course entitled Azure Developer: Working with Azure Service Fabric"/>
    <hyperlink ref="C84" r:id="rId82" tooltip="Link to course description summary for course entitled Azure Developer: Media Services Solutions"/>
    <hyperlink ref="C85" r:id="rId83" tooltip="Link to course description summary for course entitled CompTIA A+ 220-1001: TCP and UDP ports"/>
    <hyperlink ref="C86" r:id="rId84" tooltip="Link to course description summary for course entitled CompTIA A+ 220-1001: Networking"/>
    <hyperlink ref="C87" r:id="rId85" tooltip="Link to course description summary for course entitled CompTIA A+ 220-1001: Configuring a Wired/Wireless Network"/>
    <hyperlink ref="C88" r:id="rId86" tooltip="Link to course description summary for course entitled CompTIA A+ 220-1001: Wireless Networking Protocols"/>
    <hyperlink ref="C89" r:id="rId87" tooltip="Link to course description summary for course entitled CompTIA A+ 220-1001: Network Hosts"/>
    <hyperlink ref="C90" r:id="rId88" tooltip="Link to course description summary for course entitled CompTIA A+ 220-1002: Microsoft Command Line Tools"/>
    <hyperlink ref="C91" r:id="rId89" tooltip="Link to course description summary for course entitled CompTIA A+ 220-1002: MS Operating System Administrative Tools"/>
    <hyperlink ref="C92" r:id="rId90" tooltip="Link to course description summary for course entitled CompTIA A+ 220-1002: Windows Control Panel Utilities"/>
    <hyperlink ref="C93" r:id="rId91" tooltip="Link to course description summary for course entitled CompTIA A+ 220-1002: System Utilities"/>
    <hyperlink ref="C178" r:id="rId92" tooltip="Link to course description summary for course entitled CompTIA PenTest+: Penetration Testing Tools"/>
    <hyperlink ref="C179" r:id="rId93" tooltip="Link to course description summary for course entitled CompTIA PenTest+: Analyzing Tool and Script Output"/>
    <hyperlink ref="C180" r:id="rId94" tooltip="Link to course description summary for course entitled CompTIA PenTest+: Reporting and Communication"/>
    <hyperlink ref="C94" r:id="rId95" tooltip="Link to course description summary for course entitled Tableau Desktop: Real Time Dashboards"/>
    <hyperlink ref="C95" r:id="rId96" tooltip="Link to course description summary for course entitled Data Analysis Application"/>
    <hyperlink ref="C96" r:id="rId97" tooltip="Link to course description summary for course entitled Data Architecture Primer"/>
    <hyperlink ref="C97" r:id="rId98" tooltip="Link to course description summary for course entitled Deploying Data Tools: Data Science Tools"/>
    <hyperlink ref="C98" r:id="rId99" tooltip="Link to course description summary for course entitled Implementing Governance Strategies"/>
    <hyperlink ref="C105" r:id="rId100" tooltip="Link to course description summary for course entitled Data Access &amp; Governance Policies: Data Access Oversight and IAM"/>
    <hyperlink ref="C106" r:id="rId101" tooltip="Link to course description summary for course entitled Data Access &amp; Governance Policies: Data Classification, Encryption, and Monitoring"/>
    <hyperlink ref="C99" r:id="rId102" tooltip="Link to course description summary for course entitled Getting Started with Hive: Introduction"/>
    <hyperlink ref="C100" r:id="rId103" tooltip="Link to course description summary for course entitled Getting Started with Hive: Loading and Querying Data"/>
    <hyperlink ref="C101" r:id="rId104" tooltip="Link to course description summary for course entitled Getting Started with Hive: Viewing and Querying Complex Data"/>
    <hyperlink ref="C102" r:id="rId105" tooltip="Link to course description summary for course entitled Getting Started with Hive: Optimizing Query Executions"/>
    <hyperlink ref="C103" r:id="rId106" tooltip="Link to course description summary for course entitled Getting Started with Hive: Optimizing Query Executions with Partitioning"/>
    <hyperlink ref="C104" r:id="rId107" tooltip="Link to course description summary for course entitled Getting Started with Hive: Bucketing &amp; Window Functions"/>
    <hyperlink ref="C123" r:id="rId108" tooltip="Link to course description summary for course entitled Hadoop HDFS: Introduction"/>
    <hyperlink ref="C124" r:id="rId109" tooltip="Link to course description summary for course entitled Hadoop HDFS: Introduction to the Shell"/>
    <hyperlink ref="C125" r:id="rId110" tooltip="Link to course description summary for course entitled Hadoop HDFS: Working with Files"/>
    <hyperlink ref="C126" r:id="rId111" tooltip="Link to course description summary for course entitled Hadoop HDFS: File Permissions"/>
    <hyperlink ref="C107" r:id="rId112" tooltip="Link to course description summary for course entitled MongoDB for Data Wrangling: Querying"/>
    <hyperlink ref="C108" r:id="rId113" tooltip="Link to course description summary for course entitled MongoDB for Data Wrangling: Aggregation"/>
    <hyperlink ref="C109" r:id="rId114" tooltip="Link to course description summary for course entitled Powering Recommendation Engines: Recommendation Engines"/>
    <hyperlink ref="C110" r:id="rId115" tooltip="Link to course description summary for course entitled R for Data Science: Data Structures"/>
    <hyperlink ref="C111" r:id="rId116" tooltip="Link to course description summary for course entitled R for Data Science: Importing and Exporting Data"/>
    <hyperlink ref="C112" r:id="rId117" tooltip="Link to course description summary for course entitled R for Data Science: Data Exploration"/>
    <hyperlink ref="C113" r:id="rId118" tooltip="Link to course description summary for course entitled R for Data Science: Regression Methods"/>
    <hyperlink ref="C114" r:id="rId119" tooltip="Link to course description summary for course entitled R for Data Science: Classification &amp; Clustering"/>
    <hyperlink ref="C115" r:id="rId120" tooltip="Link to course description summary for course entitled R for Data Science: Data Visualization"/>
    <hyperlink ref="C121" r:id="rId121" tooltip="Link to course description summary for course entitled Streaming Data Architectures: An Introduction to Streaming Data"/>
    <hyperlink ref="C122" r:id="rId122" tooltip="Link to course description summary for course entitled Streaming Data Architectures: Processing Streaming Data"/>
    <hyperlink ref="C116" r:id="rId123" tooltip="Link to course description summary for course entitled Data Science Statistics: Simple Descriptive Statistics"/>
    <hyperlink ref="C117" r:id="rId124" tooltip="Link to course description summary for course entitled Data Science Statistics: Common Approaches to Sampling Data"/>
    <hyperlink ref="C118" r:id="rId125" tooltip="Link to course description summary for course entitled Data Science Statistics: Inferential Statistics"/>
    <hyperlink ref="C119" r:id="rId126" tooltip="Link to course description summary for course entitled Data Science Statistics: Using Python to Compute &amp; Visualize Statistics"/>
    <hyperlink ref="C120" r:id="rId127" tooltip="Link to course description summary for course entitled Data Science Statisitcs: Applied Inferential Statistics"/>
    <hyperlink ref="C132" r:id="rId128" tooltip="Link to course description summary for course entitled Building ML Training Sets: Introduction"/>
    <hyperlink ref="C133" r:id="rId129" tooltip="Link to course description summary for course entitled Building ML Training Sets: Preprocessing Datasets for Linear Regression"/>
    <hyperlink ref="C134" r:id="rId130" tooltip="Link to course description summary for course entitled Linear Regression Models: Multiple and Parsimonious Linear Regression"/>
    <hyperlink ref="C135" r:id="rId131" tooltip="Link to course description summary for course entitled Linear Regression Models: An Introduction to Logistic Regression"/>
    <hyperlink ref="C136" r:id="rId132" tooltip="Link to course description summary for course entitled Linear Regression Models: Simplifying Regression and Classification with Estimators"/>
    <hyperlink ref="C137" r:id="rId133" tooltip="Link to course description summary for course entitled Research Topics in ML and DL"/>
    <hyperlink ref="C186" r:id="rId134" tooltip="Link to course description summary for course entitled Tensorflow: Word Embeddings &amp; Recurrent Neural Networks"/>
    <hyperlink ref="C187" r:id="rId135" tooltip="Link to course description summary for course entitled TensorFlow: Convolutional Neural Networks for Image Classification"/>
    <hyperlink ref="C174" r:id="rId136" tooltip="Link to course description summary for course entitled EAI Paterns: Language and Transformation Patterns"/>
    <hyperlink ref="C175" r:id="rId137" tooltip="Link to course description summary for course entitled EAI Paterns: Message Routing Pattern Implementation"/>
    <hyperlink ref="C176" r:id="rId138" tooltip="Link to course description summary for course entitled EAI Patterns: Overview of Apache Camel"/>
    <hyperlink ref="C127" r:id="rId139" tooltip="Link to course description summary for course entitled Java SE 11: Inheritance, Polymorphism, and Abstraction"/>
    <hyperlink ref="C128" r:id="rId140" tooltip="Link to course description summary for course entitled Java SE 11: Inheritance, Lists, Inference, and Lambda Expressions"/>
    <hyperlink ref="C129" r:id="rId141" tooltip="Link to course description summary for course entitled Java SE 11: Exception Handling"/>
    <hyperlink ref="C130" r:id="rId142" tooltip="Link to course description summary for course entitled Java SE 11: Modular Design"/>
    <hyperlink ref="C131" r:id="rId143" tooltip="Link to course description summary for course entitled Java SE 11: JShell"/>
    <hyperlink ref="C177" r:id="rId144" tooltip="Link to course description summary for course entitled Certified Ethical Hacker - CEHv10: Social Engineering"/>
    <hyperlink ref="C181" r:id="rId145" tooltip="Link to course description summary for course entitled Cybersecurity 101: Session &amp; Risk Management"/>
    <hyperlink ref="C182" r:id="rId146" tooltip="Link to course description summary for course entitled Cybersecurity 101: Auditing &amp; Incident Response"/>
    <hyperlink ref="C183" r:id="rId147" tooltip="Link to course description summary for course entitled System Security Certified Practitioner (SSCP 2018): Network Fundamentals"/>
    <hyperlink ref="C184" r:id="rId148" tooltip="Link to course description summary for course entitled System Security Certified Practitioner (SSCP 2018): Security Concepts"/>
    <hyperlink ref="C185" r:id="rId149" tooltip="Link to course description summary for course entitled System Security Certified Practitioner (SSCP 2018): Risk Management"/>
    <hyperlink ref="C146" r:id="rId150" tooltip="Link to course description summary for course entitled Developing Azure and Web Services: Introduction"/>
    <hyperlink ref="C147" r:id="rId151" tooltip="Link to course description summary for course entitled Developing Azure and Web Services: Entity Framework"/>
    <hyperlink ref="C148" r:id="rId152" tooltip="Link to course description summary for course entitled Developing Azure and Web Services: Azure Storage"/>
    <hyperlink ref="C149" r:id="rId153" tooltip="Link to course description summary for course entitled Developing Azure and Web Services: Diagnostics, Debugging, and ACS"/>
    <hyperlink ref="C150" r:id="rId154" tooltip="Link to course description summary for course entitled Developing Azure and Web Services: Azure Scalability"/>
    <hyperlink ref="C151" r:id="rId155" tooltip="Link to course description summary for course entitled Developing Azure and Web Services:  API Management and Monitoring"/>
    <hyperlink ref="C152" r:id="rId156" tooltip="Link to course description summary for course entitled Developing Azure and Web Services: Deployment Strategy"/>
    <hyperlink ref="C153" r:id="rId157" tooltip="Link to course description summary for course entitled Developing Azure and Web Services: Configuring Web Applications for Deployment"/>
    <hyperlink ref="C154" r:id="rId158" tooltip="Link to course description summary for course entitled Developing Azure and Web Services: Working with Assemblies"/>
    <hyperlink ref="C155" r:id="rId159" tooltip="Link to course description summary for course entitled Developing Azure and Web Services: Web API Services"/>
    <hyperlink ref="C156" r:id="rId160" tooltip="Link to course description summary for course entitled Developing Azure and Web Services: Hosting Web APIs"/>
    <hyperlink ref="C157" r:id="rId161" tooltip="Link to course description summary for course entitled Developing Azure and Web Services: Managing Data"/>
    <hyperlink ref="C158" r:id="rId162" tooltip="Link to course description summary for course entitled Developing Azure &amp; Web Services: WCF Transactions &amp; Services"/>
    <hyperlink ref="C159" r:id="rId163" tooltip="Link to course description summary for course entitled Configuring MVC Controllers and Actions"/>
    <hyperlink ref="C160" r:id="rId164" tooltip="Link to course description summary for course entitled MVC Application Routes"/>
    <hyperlink ref="C161" r:id="rId165" tooltip="Link to course description summary for course entitled JSON and XML Data Formats"/>
    <hyperlink ref="C162" r:id="rId166" tooltip="Link to course description summary for course entitled Composing the UI Layout of an Application"/>
    <hyperlink ref="C163" r:id="rId167" tooltip="Link to course description summary for course entitled Design and Implement UI Behavior"/>
    <hyperlink ref="C164" r:id="rId168" tooltip="Link to course description summary for course entitled Adaptive UI Layout and Caching Strategy"/>
    <hyperlink ref="C165" r:id="rId169" tooltip="Link to course description summary for course entitled Implementing ASP.NET Authentication"/>
    <hyperlink ref="C166" r:id="rId170" tooltip="Link to course description summary for course entitled Implement ASP.NET Authorization and Exception Handling Strategy"/>
    <hyperlink ref="C167" r:id="rId171" tooltip="Link to course description summary for course entitled Debugging ASP.NET MVC Web Applications"/>
    <hyperlink ref="C168" r:id="rId172" tooltip="Link to course description summary for course entitled Implement Globalization, Azure Role Life Cycle, and Search Engine Optimization"/>
    <hyperlink ref="C169" r:id="rId173" tooltip="Link to course description summary for course entitled Designing Application Architecture"/>
    <hyperlink ref="C170" r:id="rId174" tooltip="Link to course description summary for course entitled Working with State and Configuration Management"/>
    <hyperlink ref="C171" r:id="rId175" tooltip="Link to course description summary for course entitled Configuring Host Options and WebApp Composition"/>
    <hyperlink ref="C172" r:id="rId176" tooltip="Link to course description summary for course entitled Designing Build and Publishing Strategies"/>
    <hyperlink ref="C173" r:id="rId177" tooltip="Link to course description summary for course entitled Designing Deployment Architecture"/>
    <hyperlink ref="C138" r:id="rId178" tooltip="Link to course description summary for course entitled Programming in C#: Managing Program Flow"/>
    <hyperlink ref="C139" r:id="rId179" tooltip="Link to course description summary for course entitled Programming in C#: Creating Types"/>
    <hyperlink ref="C140" r:id="rId180" tooltip="Link to course description summary for course entitled Programming in C#: Using Types"/>
    <hyperlink ref="C141" r:id="rId181" tooltip="Link to course description summary for course entitled Programming in C#: Debugging and Security Implementation"/>
    <hyperlink ref="C142" r:id="rId182" tooltip="Link to course description summary for course entitled Programming in C#: Manipulating and Retrieving Data"/>
    <hyperlink ref="C143" r:id="rId183" tooltip="Link to course description summary for course entitled Programming in C#: Managing Multithreating"/>
    <hyperlink ref="C144" r:id="rId184" tooltip="Link to course description summary for course entitled Programming in C#: Memory Management and String Operations"/>
    <hyperlink ref="C145" r:id="rId185" tooltip="Link to course description summary for course entitled Programming in C#: Implementing Data Access"/>
    <hyperlink ref="C4" r:id="rId186" tooltip="Link to course description summary for course entitled Preventing Harassment in the Global Workplace - Employee Edition"/>
    <hyperlink ref="C5" r:id="rId187" tooltip="Link to course description summary for course entitled Preventing Harassment in the Global Workplace - Manager Edition"/>
    <hyperlink ref="C6" r:id="rId188" tooltip="Link to course description summary for course entitled Controlled Unclassified Information"/>
    <hyperlink ref="C3" r:id="rId189" tooltip="Link to course description summary for course entitled TestPrep PRINCE2 2017 Foundation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K130"/>
  <sheetViews>
    <sheetView showGridLines="0" showRowColHeaders="0" workbookViewId="0">
      <selection activeCell="A4" sqref="A4"/>
    </sheetView>
  </sheetViews>
  <sheetFormatPr defaultRowHeight="14.4" x14ac:dyDescent="0.3"/>
  <cols>
    <col min="1" max="1" width="6.5546875" bestFit="1" customWidth="1"/>
    <col min="2" max="2" width="63" bestFit="1" customWidth="1"/>
    <col min="3" max="3" width="71.44140625" bestFit="1" customWidth="1"/>
    <col min="4" max="4" width="18.77734375" bestFit="1" customWidth="1"/>
    <col min="5" max="5" width="7.5546875" bestFit="1" customWidth="1"/>
    <col min="6" max="6" width="7.77734375" bestFit="1" customWidth="1"/>
    <col min="7" max="7" width="6.5546875" bestFit="1" customWidth="1"/>
    <col min="8" max="8" width="13.21875" hidden="1" customWidth="1"/>
    <col min="9" max="9" width="7.5546875" hidden="1" customWidth="1"/>
    <col min="10" max="10" width="4.44140625" hidden="1" customWidth="1"/>
    <col min="11" max="11" width="19.21875" bestFit="1" customWidth="1"/>
  </cols>
  <sheetData>
    <row r="1" spans="1:11" ht="21.6" thickBot="1" x14ac:dyDescent="0.45">
      <c r="A1" s="32" t="s">
        <v>7129</v>
      </c>
      <c r="B1" s="32"/>
      <c r="C1" s="32"/>
      <c r="D1" s="32"/>
      <c r="E1" s="32"/>
      <c r="F1" s="32"/>
      <c r="G1" s="32"/>
      <c r="H1" s="32"/>
      <c r="I1" s="32"/>
      <c r="J1" s="32"/>
      <c r="K1" s="32"/>
    </row>
    <row r="2" spans="1:11" ht="24.6" thickBot="1" x14ac:dyDescent="0.35">
      <c r="A2" s="1" t="s">
        <v>0</v>
      </c>
      <c r="B2" s="9" t="s">
        <v>1</v>
      </c>
      <c r="C2" s="5" t="s">
        <v>129</v>
      </c>
      <c r="D2" s="6" t="s">
        <v>132</v>
      </c>
      <c r="E2" s="7" t="s">
        <v>130</v>
      </c>
      <c r="F2" s="8" t="s">
        <v>2</v>
      </c>
      <c r="G2" s="10" t="s">
        <v>3</v>
      </c>
      <c r="H2" s="4" t="s">
        <v>4</v>
      </c>
      <c r="I2" s="1" t="s">
        <v>128</v>
      </c>
      <c r="J2" s="9" t="s">
        <v>127</v>
      </c>
      <c r="K2" s="5" t="s">
        <v>126</v>
      </c>
    </row>
    <row r="3" spans="1:11" x14ac:dyDescent="0.3">
      <c r="A3" s="11" t="s">
        <v>5</v>
      </c>
      <c r="B3" s="20" t="s">
        <v>6865</v>
      </c>
      <c r="C3" s="19" t="s">
        <v>6866</v>
      </c>
      <c r="D3" s="12" t="s">
        <v>6867</v>
      </c>
      <c r="E3" s="13">
        <v>4504367</v>
      </c>
      <c r="F3" s="14">
        <v>0.4</v>
      </c>
      <c r="G3" s="18" t="s">
        <v>6</v>
      </c>
      <c r="H3" s="15"/>
      <c r="I3" s="16"/>
      <c r="J3" s="17"/>
      <c r="K3" s="18" t="s">
        <v>91</v>
      </c>
    </row>
    <row r="4" spans="1:11" x14ac:dyDescent="0.3">
      <c r="A4" s="11" t="s">
        <v>5</v>
      </c>
      <c r="B4" s="20" t="s">
        <v>6862</v>
      </c>
      <c r="C4" s="19" t="s">
        <v>6863</v>
      </c>
      <c r="D4" s="12" t="s">
        <v>6864</v>
      </c>
      <c r="E4" s="13">
        <v>4504366</v>
      </c>
      <c r="F4" s="14">
        <v>0.4</v>
      </c>
      <c r="G4" s="18" t="s">
        <v>6</v>
      </c>
      <c r="H4" s="15"/>
      <c r="I4" s="16"/>
      <c r="J4" s="17"/>
      <c r="K4" s="18" t="s">
        <v>91</v>
      </c>
    </row>
    <row r="5" spans="1:11" x14ac:dyDescent="0.3">
      <c r="A5" s="11" t="s">
        <v>5</v>
      </c>
      <c r="B5" s="20" t="s">
        <v>5754</v>
      </c>
      <c r="C5" s="19" t="s">
        <v>6894</v>
      </c>
      <c r="D5" s="12" t="s">
        <v>6895</v>
      </c>
      <c r="E5" s="13">
        <v>4504380</v>
      </c>
      <c r="F5" s="14">
        <v>0.4</v>
      </c>
      <c r="G5" s="18" t="s">
        <v>6</v>
      </c>
      <c r="H5" s="15"/>
      <c r="I5" s="16"/>
      <c r="J5" s="17"/>
      <c r="K5" s="18" t="s">
        <v>18</v>
      </c>
    </row>
    <row r="6" spans="1:11" x14ac:dyDescent="0.3">
      <c r="A6" s="11" t="s">
        <v>5</v>
      </c>
      <c r="B6" s="20" t="s">
        <v>5754</v>
      </c>
      <c r="C6" s="19" t="s">
        <v>6896</v>
      </c>
      <c r="D6" s="12" t="s">
        <v>6897</v>
      </c>
      <c r="E6" s="13">
        <v>4504381</v>
      </c>
      <c r="F6" s="14">
        <v>0.3</v>
      </c>
      <c r="G6" s="18" t="s">
        <v>6</v>
      </c>
      <c r="H6" s="15"/>
      <c r="I6" s="16"/>
      <c r="J6" s="17"/>
      <c r="K6" s="18" t="s">
        <v>18</v>
      </c>
    </row>
    <row r="7" spans="1:11" x14ac:dyDescent="0.3">
      <c r="A7" s="11" t="s">
        <v>5</v>
      </c>
      <c r="B7" s="20" t="s">
        <v>5754</v>
      </c>
      <c r="C7" s="19" t="s">
        <v>6898</v>
      </c>
      <c r="D7" s="12" t="s">
        <v>6899</v>
      </c>
      <c r="E7" s="13">
        <v>4504382</v>
      </c>
      <c r="F7" s="14">
        <v>0.6</v>
      </c>
      <c r="G7" s="18" t="s">
        <v>6</v>
      </c>
      <c r="H7" s="15"/>
      <c r="I7" s="16"/>
      <c r="J7" s="17"/>
      <c r="K7" s="18" t="s">
        <v>18</v>
      </c>
    </row>
    <row r="8" spans="1:11" x14ac:dyDescent="0.3">
      <c r="A8" s="11" t="s">
        <v>5</v>
      </c>
      <c r="B8" s="20" t="s">
        <v>5754</v>
      </c>
      <c r="C8" s="19" t="s">
        <v>6900</v>
      </c>
      <c r="D8" s="12" t="s">
        <v>6901</v>
      </c>
      <c r="E8" s="13">
        <v>4504383</v>
      </c>
      <c r="F8" s="14">
        <v>0.5</v>
      </c>
      <c r="G8" s="18" t="s">
        <v>6</v>
      </c>
      <c r="H8" s="15"/>
      <c r="I8" s="16"/>
      <c r="J8" s="17"/>
      <c r="K8" s="18" t="s">
        <v>18</v>
      </c>
    </row>
    <row r="9" spans="1:11" x14ac:dyDescent="0.3">
      <c r="A9" s="11" t="s">
        <v>5</v>
      </c>
      <c r="B9" s="20" t="s">
        <v>5754</v>
      </c>
      <c r="C9" s="19" t="s">
        <v>6902</v>
      </c>
      <c r="D9" s="12" t="s">
        <v>6903</v>
      </c>
      <c r="E9" s="13">
        <v>4504384</v>
      </c>
      <c r="F9" s="14">
        <v>0.5</v>
      </c>
      <c r="G9" s="18" t="s">
        <v>6</v>
      </c>
      <c r="H9" s="15"/>
      <c r="I9" s="16"/>
      <c r="J9" s="17"/>
      <c r="K9" s="18" t="s">
        <v>18</v>
      </c>
    </row>
    <row r="10" spans="1:11" x14ac:dyDescent="0.3">
      <c r="A10" s="11" t="s">
        <v>5</v>
      </c>
      <c r="B10" s="20" t="s">
        <v>139</v>
      </c>
      <c r="C10" s="19" t="s">
        <v>6884</v>
      </c>
      <c r="D10" s="12" t="s">
        <v>6885</v>
      </c>
      <c r="E10" s="13">
        <v>4504375</v>
      </c>
      <c r="F10" s="14">
        <v>0.4</v>
      </c>
      <c r="G10" s="18" t="s">
        <v>6</v>
      </c>
      <c r="H10" s="15"/>
      <c r="I10" s="16"/>
      <c r="J10" s="17"/>
      <c r="K10" s="18" t="s">
        <v>18</v>
      </c>
    </row>
    <row r="11" spans="1:11" x14ac:dyDescent="0.3">
      <c r="A11" s="11" t="s">
        <v>5</v>
      </c>
      <c r="B11" s="20" t="s">
        <v>139</v>
      </c>
      <c r="C11" s="19" t="s">
        <v>6886</v>
      </c>
      <c r="D11" s="12" t="s">
        <v>6887</v>
      </c>
      <c r="E11" s="13">
        <v>4504376</v>
      </c>
      <c r="F11" s="14">
        <v>0.6</v>
      </c>
      <c r="G11" s="18" t="s">
        <v>6</v>
      </c>
      <c r="H11" s="15"/>
      <c r="I11" s="16"/>
      <c r="J11" s="17"/>
      <c r="K11" s="18" t="s">
        <v>18</v>
      </c>
    </row>
    <row r="12" spans="1:11" x14ac:dyDescent="0.3">
      <c r="A12" s="11" t="s">
        <v>5</v>
      </c>
      <c r="B12" s="20" t="s">
        <v>139</v>
      </c>
      <c r="C12" s="19" t="s">
        <v>6888</v>
      </c>
      <c r="D12" s="12" t="s">
        <v>6889</v>
      </c>
      <c r="E12" s="13">
        <v>4504377</v>
      </c>
      <c r="F12" s="14">
        <v>0.4</v>
      </c>
      <c r="G12" s="18" t="s">
        <v>6</v>
      </c>
      <c r="H12" s="15"/>
      <c r="I12" s="16"/>
      <c r="J12" s="17"/>
      <c r="K12" s="18" t="s">
        <v>18</v>
      </c>
    </row>
    <row r="13" spans="1:11" x14ac:dyDescent="0.3">
      <c r="A13" s="11" t="s">
        <v>5</v>
      </c>
      <c r="B13" s="20" t="s">
        <v>139</v>
      </c>
      <c r="C13" s="19" t="s">
        <v>6890</v>
      </c>
      <c r="D13" s="12" t="s">
        <v>6891</v>
      </c>
      <c r="E13" s="13">
        <v>4504378</v>
      </c>
      <c r="F13" s="14">
        <v>0.3</v>
      </c>
      <c r="G13" s="18" t="s">
        <v>6</v>
      </c>
      <c r="H13" s="15"/>
      <c r="I13" s="16"/>
      <c r="J13" s="17"/>
      <c r="K13" s="18" t="s">
        <v>18</v>
      </c>
    </row>
    <row r="14" spans="1:11" x14ac:dyDescent="0.3">
      <c r="A14" s="11" t="s">
        <v>5</v>
      </c>
      <c r="B14" s="20" t="s">
        <v>139</v>
      </c>
      <c r="C14" s="19" t="s">
        <v>6892</v>
      </c>
      <c r="D14" s="12" t="s">
        <v>6893</v>
      </c>
      <c r="E14" s="13">
        <v>4504379</v>
      </c>
      <c r="F14" s="14">
        <v>1</v>
      </c>
      <c r="G14" s="18" t="s">
        <v>6</v>
      </c>
      <c r="H14" s="15"/>
      <c r="I14" s="16"/>
      <c r="J14" s="17"/>
      <c r="K14" s="18" t="s">
        <v>18</v>
      </c>
    </row>
    <row r="15" spans="1:11" x14ac:dyDescent="0.3">
      <c r="A15" s="11" t="s">
        <v>5</v>
      </c>
      <c r="B15" s="20" t="s">
        <v>6868</v>
      </c>
      <c r="C15" s="19" t="s">
        <v>6869</v>
      </c>
      <c r="D15" s="12" t="s">
        <v>6870</v>
      </c>
      <c r="E15" s="13">
        <v>4504368</v>
      </c>
      <c r="F15" s="14">
        <v>0.4</v>
      </c>
      <c r="G15" s="18" t="s">
        <v>6</v>
      </c>
      <c r="H15" s="15"/>
      <c r="I15" s="16"/>
      <c r="J15" s="17"/>
      <c r="K15" s="18" t="s">
        <v>86</v>
      </c>
    </row>
    <row r="16" spans="1:11" x14ac:dyDescent="0.3">
      <c r="A16" s="11" t="s">
        <v>5</v>
      </c>
      <c r="B16" s="20" t="s">
        <v>6868</v>
      </c>
      <c r="C16" s="19" t="s">
        <v>6871</v>
      </c>
      <c r="D16" s="12" t="s">
        <v>6872</v>
      </c>
      <c r="E16" s="13">
        <v>4504369</v>
      </c>
      <c r="F16" s="14">
        <v>1.3</v>
      </c>
      <c r="G16" s="18" t="s">
        <v>6</v>
      </c>
      <c r="H16" s="15"/>
      <c r="I16" s="16"/>
      <c r="J16" s="17"/>
      <c r="K16" s="18" t="s">
        <v>86</v>
      </c>
    </row>
    <row r="17" spans="1:11" x14ac:dyDescent="0.3">
      <c r="A17" s="11" t="s">
        <v>5</v>
      </c>
      <c r="B17" s="20" t="s">
        <v>6868</v>
      </c>
      <c r="C17" s="19" t="s">
        <v>6873</v>
      </c>
      <c r="D17" s="12" t="s">
        <v>6874</v>
      </c>
      <c r="E17" s="13">
        <v>4504370</v>
      </c>
      <c r="F17" s="14">
        <v>0.4</v>
      </c>
      <c r="G17" s="18" t="s">
        <v>6</v>
      </c>
      <c r="H17" s="15"/>
      <c r="I17" s="16"/>
      <c r="J17" s="17"/>
      <c r="K17" s="18" t="s">
        <v>86</v>
      </c>
    </row>
    <row r="18" spans="1:11" x14ac:dyDescent="0.3">
      <c r="A18" s="11" t="s">
        <v>5</v>
      </c>
      <c r="B18" s="20" t="s">
        <v>6868</v>
      </c>
      <c r="C18" s="19" t="s">
        <v>6875</v>
      </c>
      <c r="D18" s="12" t="s">
        <v>6876</v>
      </c>
      <c r="E18" s="13">
        <v>4504371</v>
      </c>
      <c r="F18" s="14">
        <v>0.7</v>
      </c>
      <c r="G18" s="18" t="s">
        <v>6</v>
      </c>
      <c r="H18" s="15"/>
      <c r="I18" s="16"/>
      <c r="J18" s="17"/>
      <c r="K18" s="18" t="s">
        <v>86</v>
      </c>
    </row>
    <row r="19" spans="1:11" x14ac:dyDescent="0.3">
      <c r="A19" s="11" t="s">
        <v>5</v>
      </c>
      <c r="B19" s="20" t="s">
        <v>6877</v>
      </c>
      <c r="C19" s="19" t="s">
        <v>6878</v>
      </c>
      <c r="D19" s="12" t="s">
        <v>6879</v>
      </c>
      <c r="E19" s="13">
        <v>4504372</v>
      </c>
      <c r="F19" s="14">
        <v>0.5</v>
      </c>
      <c r="G19" s="18" t="s">
        <v>6</v>
      </c>
      <c r="H19" s="15"/>
      <c r="I19" s="16"/>
      <c r="J19" s="17"/>
      <c r="K19" s="18" t="s">
        <v>86</v>
      </c>
    </row>
    <row r="20" spans="1:11" x14ac:dyDescent="0.3">
      <c r="A20" s="11" t="s">
        <v>5</v>
      </c>
      <c r="B20" s="20" t="s">
        <v>6877</v>
      </c>
      <c r="C20" s="19" t="s">
        <v>6880</v>
      </c>
      <c r="D20" s="12" t="s">
        <v>6881</v>
      </c>
      <c r="E20" s="13">
        <v>4504373</v>
      </c>
      <c r="F20" s="14">
        <v>1.1000000000000001</v>
      </c>
      <c r="G20" s="18" t="s">
        <v>6</v>
      </c>
      <c r="H20" s="15"/>
      <c r="I20" s="16"/>
      <c r="J20" s="17"/>
      <c r="K20" s="18" t="s">
        <v>86</v>
      </c>
    </row>
    <row r="21" spans="1:11" x14ac:dyDescent="0.3">
      <c r="A21" s="11" t="s">
        <v>5</v>
      </c>
      <c r="B21" s="20" t="s">
        <v>6877</v>
      </c>
      <c r="C21" s="19" t="s">
        <v>6882</v>
      </c>
      <c r="D21" s="12" t="s">
        <v>6883</v>
      </c>
      <c r="E21" s="13">
        <v>4504374</v>
      </c>
      <c r="F21" s="14">
        <v>0.4</v>
      </c>
      <c r="G21" s="18" t="s">
        <v>6</v>
      </c>
      <c r="H21" s="15"/>
      <c r="I21" s="16"/>
      <c r="J21" s="17"/>
      <c r="K21" s="18" t="s">
        <v>86</v>
      </c>
    </row>
    <row r="22" spans="1:11" x14ac:dyDescent="0.3">
      <c r="A22" s="11" t="s">
        <v>5</v>
      </c>
      <c r="B22" s="20" t="s">
        <v>6734</v>
      </c>
      <c r="C22" s="19" t="s">
        <v>6950</v>
      </c>
      <c r="D22" s="12" t="s">
        <v>6951</v>
      </c>
      <c r="E22" s="13">
        <v>4504408</v>
      </c>
      <c r="F22" s="14">
        <v>1</v>
      </c>
      <c r="G22" s="18" t="s">
        <v>6</v>
      </c>
      <c r="H22" s="15"/>
      <c r="I22" s="16"/>
      <c r="J22" s="17"/>
      <c r="K22" s="18" t="s">
        <v>14</v>
      </c>
    </row>
    <row r="23" spans="1:11" x14ac:dyDescent="0.3">
      <c r="A23" s="11" t="s">
        <v>5</v>
      </c>
      <c r="B23" s="20" t="s">
        <v>7021</v>
      </c>
      <c r="C23" s="19" t="s">
        <v>7022</v>
      </c>
      <c r="D23" s="12" t="s">
        <v>7023</v>
      </c>
      <c r="E23" s="13">
        <v>4504442</v>
      </c>
      <c r="F23" s="14">
        <v>1.1000000000000001</v>
      </c>
      <c r="G23" s="18" t="s">
        <v>6</v>
      </c>
      <c r="H23" s="15"/>
      <c r="I23" s="16"/>
      <c r="J23" s="17"/>
      <c r="K23" s="18" t="s">
        <v>14</v>
      </c>
    </row>
    <row r="24" spans="1:11" x14ac:dyDescent="0.3">
      <c r="A24" s="11" t="s">
        <v>5</v>
      </c>
      <c r="B24" s="20" t="s">
        <v>7021</v>
      </c>
      <c r="C24" s="19" t="s">
        <v>7024</v>
      </c>
      <c r="D24" s="12" t="s">
        <v>7025</v>
      </c>
      <c r="E24" s="13">
        <v>4504443</v>
      </c>
      <c r="F24" s="14">
        <v>1.2</v>
      </c>
      <c r="G24" s="18" t="s">
        <v>6</v>
      </c>
      <c r="H24" s="15"/>
      <c r="I24" s="16"/>
      <c r="J24" s="17"/>
      <c r="K24" s="18" t="s">
        <v>14</v>
      </c>
    </row>
    <row r="25" spans="1:11" x14ac:dyDescent="0.3">
      <c r="A25" s="11" t="s">
        <v>5</v>
      </c>
      <c r="B25" s="20" t="s">
        <v>7021</v>
      </c>
      <c r="C25" s="19" t="s">
        <v>7026</v>
      </c>
      <c r="D25" s="12" t="s">
        <v>7027</v>
      </c>
      <c r="E25" s="13">
        <v>4504444</v>
      </c>
      <c r="F25" s="14">
        <v>0.9</v>
      </c>
      <c r="G25" s="18" t="s">
        <v>6</v>
      </c>
      <c r="H25" s="15"/>
      <c r="I25" s="16"/>
      <c r="J25" s="17"/>
      <c r="K25" s="18" t="s">
        <v>14</v>
      </c>
    </row>
    <row r="26" spans="1:11" x14ac:dyDescent="0.3">
      <c r="A26" s="11" t="s">
        <v>5</v>
      </c>
      <c r="B26" s="20" t="s">
        <v>6731</v>
      </c>
      <c r="C26" s="19" t="s">
        <v>6904</v>
      </c>
      <c r="D26" s="12" t="s">
        <v>6905</v>
      </c>
      <c r="E26" s="13">
        <v>4504385</v>
      </c>
      <c r="F26" s="14">
        <v>1</v>
      </c>
      <c r="G26" s="18" t="s">
        <v>6</v>
      </c>
      <c r="H26" s="15"/>
      <c r="I26" s="16"/>
      <c r="J26" s="17"/>
      <c r="K26" s="18" t="s">
        <v>14</v>
      </c>
    </row>
    <row r="27" spans="1:11" x14ac:dyDescent="0.3">
      <c r="A27" s="11" t="s">
        <v>5</v>
      </c>
      <c r="B27" s="20" t="s">
        <v>6731</v>
      </c>
      <c r="C27" s="19" t="s">
        <v>6906</v>
      </c>
      <c r="D27" s="12" t="s">
        <v>6907</v>
      </c>
      <c r="E27" s="13">
        <v>4504386</v>
      </c>
      <c r="F27" s="14">
        <v>0.9</v>
      </c>
      <c r="G27" s="18" t="s">
        <v>6</v>
      </c>
      <c r="H27" s="15"/>
      <c r="I27" s="16"/>
      <c r="J27" s="17"/>
      <c r="K27" s="18" t="s">
        <v>14</v>
      </c>
    </row>
    <row r="28" spans="1:11" x14ac:dyDescent="0.3">
      <c r="A28" s="11" t="s">
        <v>5</v>
      </c>
      <c r="B28" s="20" t="s">
        <v>6731</v>
      </c>
      <c r="C28" s="19" t="s">
        <v>6908</v>
      </c>
      <c r="D28" s="12" t="s">
        <v>6909</v>
      </c>
      <c r="E28" s="13">
        <v>4504387</v>
      </c>
      <c r="F28" s="14">
        <v>1</v>
      </c>
      <c r="G28" s="18" t="s">
        <v>6</v>
      </c>
      <c r="H28" s="15"/>
      <c r="I28" s="16"/>
      <c r="J28" s="17"/>
      <c r="K28" s="18" t="s">
        <v>14</v>
      </c>
    </row>
    <row r="29" spans="1:11" x14ac:dyDescent="0.3">
      <c r="A29" s="11" t="s">
        <v>5</v>
      </c>
      <c r="B29" s="20" t="s">
        <v>6731</v>
      </c>
      <c r="C29" s="19" t="s">
        <v>6910</v>
      </c>
      <c r="D29" s="12" t="s">
        <v>6911</v>
      </c>
      <c r="E29" s="13">
        <v>4504388</v>
      </c>
      <c r="F29" s="14">
        <v>0.9</v>
      </c>
      <c r="G29" s="18" t="s">
        <v>6</v>
      </c>
      <c r="H29" s="15"/>
      <c r="I29" s="16"/>
      <c r="J29" s="17"/>
      <c r="K29" s="18" t="s">
        <v>14</v>
      </c>
    </row>
    <row r="30" spans="1:11" x14ac:dyDescent="0.3">
      <c r="A30" s="11" t="s">
        <v>5</v>
      </c>
      <c r="B30" s="20" t="s">
        <v>6731</v>
      </c>
      <c r="C30" s="19" t="s">
        <v>6912</v>
      </c>
      <c r="D30" s="12" t="s">
        <v>6913</v>
      </c>
      <c r="E30" s="13">
        <v>4504389</v>
      </c>
      <c r="F30" s="14">
        <v>0.9</v>
      </c>
      <c r="G30" s="18" t="s">
        <v>6</v>
      </c>
      <c r="H30" s="15"/>
      <c r="I30" s="16"/>
      <c r="J30" s="17"/>
      <c r="K30" s="18" t="s">
        <v>14</v>
      </c>
    </row>
    <row r="31" spans="1:11" x14ac:dyDescent="0.3">
      <c r="A31" s="11" t="s">
        <v>5</v>
      </c>
      <c r="B31" s="20" t="s">
        <v>6731</v>
      </c>
      <c r="C31" s="19" t="s">
        <v>6914</v>
      </c>
      <c r="D31" s="12" t="s">
        <v>6915</v>
      </c>
      <c r="E31" s="13">
        <v>4504390</v>
      </c>
      <c r="F31" s="14">
        <v>1</v>
      </c>
      <c r="G31" s="18" t="s">
        <v>6</v>
      </c>
      <c r="H31" s="15"/>
      <c r="I31" s="16"/>
      <c r="J31" s="17"/>
      <c r="K31" s="18" t="s">
        <v>14</v>
      </c>
    </row>
    <row r="32" spans="1:11" x14ac:dyDescent="0.3">
      <c r="A32" s="11" t="s">
        <v>5</v>
      </c>
      <c r="B32" s="20" t="s">
        <v>6731</v>
      </c>
      <c r="C32" s="19" t="s">
        <v>6916</v>
      </c>
      <c r="D32" s="12" t="s">
        <v>6917</v>
      </c>
      <c r="E32" s="13">
        <v>4504391</v>
      </c>
      <c r="F32" s="14">
        <v>0.8</v>
      </c>
      <c r="G32" s="18" t="s">
        <v>6</v>
      </c>
      <c r="H32" s="15"/>
      <c r="I32" s="16"/>
      <c r="J32" s="17"/>
      <c r="K32" s="18" t="s">
        <v>14</v>
      </c>
    </row>
    <row r="33" spans="1:11" x14ac:dyDescent="0.3">
      <c r="A33" s="11" t="s">
        <v>5</v>
      </c>
      <c r="B33" s="20" t="s">
        <v>6731</v>
      </c>
      <c r="C33" s="19" t="s">
        <v>6918</v>
      </c>
      <c r="D33" s="12" t="s">
        <v>6919</v>
      </c>
      <c r="E33" s="13">
        <v>4504392</v>
      </c>
      <c r="F33" s="14">
        <v>1</v>
      </c>
      <c r="G33" s="18" t="s">
        <v>6</v>
      </c>
      <c r="H33" s="15"/>
      <c r="I33" s="16"/>
      <c r="J33" s="17"/>
      <c r="K33" s="18" t="s">
        <v>14</v>
      </c>
    </row>
    <row r="34" spans="1:11" x14ac:dyDescent="0.3">
      <c r="A34" s="11" t="s">
        <v>5</v>
      </c>
      <c r="B34" s="20" t="s">
        <v>6731</v>
      </c>
      <c r="C34" s="19" t="s">
        <v>6920</v>
      </c>
      <c r="D34" s="12" t="s">
        <v>6921</v>
      </c>
      <c r="E34" s="13">
        <v>4504393</v>
      </c>
      <c r="F34" s="14">
        <v>1.1000000000000001</v>
      </c>
      <c r="G34" s="18" t="s">
        <v>6</v>
      </c>
      <c r="H34" s="15"/>
      <c r="I34" s="16"/>
      <c r="J34" s="17"/>
      <c r="K34" s="18" t="s">
        <v>14</v>
      </c>
    </row>
    <row r="35" spans="1:11" x14ac:dyDescent="0.3">
      <c r="A35" s="11" t="s">
        <v>5</v>
      </c>
      <c r="B35" s="20" t="s">
        <v>6731</v>
      </c>
      <c r="C35" s="19" t="s">
        <v>6922</v>
      </c>
      <c r="D35" s="12" t="s">
        <v>6923</v>
      </c>
      <c r="E35" s="13">
        <v>4504394</v>
      </c>
      <c r="F35" s="14">
        <v>0.3</v>
      </c>
      <c r="G35" s="18" t="s">
        <v>6</v>
      </c>
      <c r="H35" s="15"/>
      <c r="I35" s="16"/>
      <c r="J35" s="17"/>
      <c r="K35" s="18" t="s">
        <v>14</v>
      </c>
    </row>
    <row r="36" spans="1:11" x14ac:dyDescent="0.3">
      <c r="A36" s="11" t="s">
        <v>5</v>
      </c>
      <c r="B36" s="20" t="s">
        <v>6731</v>
      </c>
      <c r="C36" s="19" t="s">
        <v>6924</v>
      </c>
      <c r="D36" s="12" t="s">
        <v>6925</v>
      </c>
      <c r="E36" s="13">
        <v>4504395</v>
      </c>
      <c r="F36" s="14">
        <v>1.4</v>
      </c>
      <c r="G36" s="18" t="s">
        <v>6</v>
      </c>
      <c r="H36" s="15"/>
      <c r="I36" s="16"/>
      <c r="J36" s="17"/>
      <c r="K36" s="18" t="s">
        <v>14</v>
      </c>
    </row>
    <row r="37" spans="1:11" x14ac:dyDescent="0.3">
      <c r="A37" s="11" t="s">
        <v>5</v>
      </c>
      <c r="B37" s="20" t="s">
        <v>6731</v>
      </c>
      <c r="C37" s="19" t="s">
        <v>6926</v>
      </c>
      <c r="D37" s="12" t="s">
        <v>6927</v>
      </c>
      <c r="E37" s="13">
        <v>4504396</v>
      </c>
      <c r="F37" s="14">
        <v>0.7</v>
      </c>
      <c r="G37" s="18" t="s">
        <v>6</v>
      </c>
      <c r="H37" s="15"/>
      <c r="I37" s="16"/>
      <c r="J37" s="17"/>
      <c r="K37" s="18" t="s">
        <v>14</v>
      </c>
    </row>
    <row r="38" spans="1:11" x14ac:dyDescent="0.3">
      <c r="A38" s="11" t="s">
        <v>5</v>
      </c>
      <c r="B38" s="20" t="s">
        <v>6731</v>
      </c>
      <c r="C38" s="19" t="s">
        <v>6928</v>
      </c>
      <c r="D38" s="12" t="s">
        <v>6929</v>
      </c>
      <c r="E38" s="13">
        <v>4504397</v>
      </c>
      <c r="F38" s="14">
        <v>1</v>
      </c>
      <c r="G38" s="18" t="s">
        <v>6</v>
      </c>
      <c r="H38" s="15"/>
      <c r="I38" s="16"/>
      <c r="J38" s="17"/>
      <c r="K38" s="18" t="s">
        <v>14</v>
      </c>
    </row>
    <row r="39" spans="1:11" x14ac:dyDescent="0.3">
      <c r="A39" s="11" t="s">
        <v>5</v>
      </c>
      <c r="B39" s="20" t="s">
        <v>6731</v>
      </c>
      <c r="C39" s="19" t="s">
        <v>6930</v>
      </c>
      <c r="D39" s="12" t="s">
        <v>6931</v>
      </c>
      <c r="E39" s="13">
        <v>4504398</v>
      </c>
      <c r="F39" s="14">
        <v>0.9</v>
      </c>
      <c r="G39" s="18" t="s">
        <v>6</v>
      </c>
      <c r="H39" s="15"/>
      <c r="I39" s="16"/>
      <c r="J39" s="17"/>
      <c r="K39" s="18" t="s">
        <v>14</v>
      </c>
    </row>
    <row r="40" spans="1:11" x14ac:dyDescent="0.3">
      <c r="A40" s="11" t="s">
        <v>5</v>
      </c>
      <c r="B40" s="20" t="s">
        <v>6731</v>
      </c>
      <c r="C40" s="19" t="s">
        <v>6932</v>
      </c>
      <c r="D40" s="12" t="s">
        <v>6933</v>
      </c>
      <c r="E40" s="13">
        <v>4504399</v>
      </c>
      <c r="F40" s="14">
        <v>1</v>
      </c>
      <c r="G40" s="18" t="s">
        <v>6</v>
      </c>
      <c r="H40" s="15"/>
      <c r="I40" s="16"/>
      <c r="J40" s="17"/>
      <c r="K40" s="18" t="s">
        <v>14</v>
      </c>
    </row>
    <row r="41" spans="1:11" x14ac:dyDescent="0.3">
      <c r="A41" s="11" t="s">
        <v>5</v>
      </c>
      <c r="B41" s="20" t="s">
        <v>6731</v>
      </c>
      <c r="C41" s="19" t="s">
        <v>6934</v>
      </c>
      <c r="D41" s="12" t="s">
        <v>6935</v>
      </c>
      <c r="E41" s="13">
        <v>4504400</v>
      </c>
      <c r="F41" s="14">
        <v>0.7</v>
      </c>
      <c r="G41" s="18" t="s">
        <v>6</v>
      </c>
      <c r="H41" s="15"/>
      <c r="I41" s="16"/>
      <c r="J41" s="17"/>
      <c r="K41" s="18" t="s">
        <v>14</v>
      </c>
    </row>
    <row r="42" spans="1:11" x14ac:dyDescent="0.3">
      <c r="A42" s="11" t="s">
        <v>5</v>
      </c>
      <c r="B42" s="20" t="s">
        <v>6731</v>
      </c>
      <c r="C42" s="19" t="s">
        <v>6936</v>
      </c>
      <c r="D42" s="12" t="s">
        <v>6937</v>
      </c>
      <c r="E42" s="13">
        <v>4504401</v>
      </c>
      <c r="F42" s="14">
        <v>1</v>
      </c>
      <c r="G42" s="18" t="s">
        <v>6</v>
      </c>
      <c r="H42" s="15"/>
      <c r="I42" s="16"/>
      <c r="J42" s="17"/>
      <c r="K42" s="18" t="s">
        <v>14</v>
      </c>
    </row>
    <row r="43" spans="1:11" x14ac:dyDescent="0.3">
      <c r="A43" s="11" t="s">
        <v>5</v>
      </c>
      <c r="B43" s="20" t="s">
        <v>6731</v>
      </c>
      <c r="C43" s="19" t="s">
        <v>6938</v>
      </c>
      <c r="D43" s="12" t="s">
        <v>6939</v>
      </c>
      <c r="E43" s="13">
        <v>4504402</v>
      </c>
      <c r="F43" s="14">
        <v>0.9</v>
      </c>
      <c r="G43" s="18" t="s">
        <v>6</v>
      </c>
      <c r="H43" s="15"/>
      <c r="I43" s="16"/>
      <c r="J43" s="17"/>
      <c r="K43" s="18" t="s">
        <v>14</v>
      </c>
    </row>
    <row r="44" spans="1:11" x14ac:dyDescent="0.3">
      <c r="A44" s="11" t="s">
        <v>5</v>
      </c>
      <c r="B44" s="20" t="s">
        <v>6731</v>
      </c>
      <c r="C44" s="19" t="s">
        <v>6940</v>
      </c>
      <c r="D44" s="12" t="s">
        <v>6941</v>
      </c>
      <c r="E44" s="13">
        <v>4504403</v>
      </c>
      <c r="F44" s="14">
        <v>1.2</v>
      </c>
      <c r="G44" s="18" t="s">
        <v>6</v>
      </c>
      <c r="H44" s="15"/>
      <c r="I44" s="16"/>
      <c r="J44" s="17"/>
      <c r="K44" s="18" t="s">
        <v>14</v>
      </c>
    </row>
    <row r="45" spans="1:11" x14ac:dyDescent="0.3">
      <c r="A45" s="11" t="s">
        <v>5</v>
      </c>
      <c r="B45" s="20" t="s">
        <v>6731</v>
      </c>
      <c r="C45" s="19" t="s">
        <v>6942</v>
      </c>
      <c r="D45" s="12" t="s">
        <v>6943</v>
      </c>
      <c r="E45" s="13">
        <v>4504404</v>
      </c>
      <c r="F45" s="14">
        <v>1.1000000000000001</v>
      </c>
      <c r="G45" s="18" t="s">
        <v>6</v>
      </c>
      <c r="H45" s="15"/>
      <c r="I45" s="16"/>
      <c r="J45" s="17"/>
      <c r="K45" s="18" t="s">
        <v>14</v>
      </c>
    </row>
    <row r="46" spans="1:11" x14ac:dyDescent="0.3">
      <c r="A46" s="11" t="s">
        <v>5</v>
      </c>
      <c r="B46" s="20" t="s">
        <v>6731</v>
      </c>
      <c r="C46" s="19" t="s">
        <v>6944</v>
      </c>
      <c r="D46" s="12" t="s">
        <v>6945</v>
      </c>
      <c r="E46" s="13">
        <v>4504405</v>
      </c>
      <c r="F46" s="14">
        <v>0.8</v>
      </c>
      <c r="G46" s="18" t="s">
        <v>6</v>
      </c>
      <c r="H46" s="15"/>
      <c r="I46" s="16"/>
      <c r="J46" s="17"/>
      <c r="K46" s="18" t="s">
        <v>14</v>
      </c>
    </row>
    <row r="47" spans="1:11" x14ac:dyDescent="0.3">
      <c r="A47" s="11" t="s">
        <v>5</v>
      </c>
      <c r="B47" s="20" t="s">
        <v>6731</v>
      </c>
      <c r="C47" s="19" t="s">
        <v>6946</v>
      </c>
      <c r="D47" s="12" t="s">
        <v>6947</v>
      </c>
      <c r="E47" s="13">
        <v>4504406</v>
      </c>
      <c r="F47" s="14">
        <v>0.7</v>
      </c>
      <c r="G47" s="18" t="s">
        <v>6</v>
      </c>
      <c r="H47" s="15"/>
      <c r="I47" s="16"/>
      <c r="J47" s="17"/>
      <c r="K47" s="18" t="s">
        <v>14</v>
      </c>
    </row>
    <row r="48" spans="1:11" x14ac:dyDescent="0.3">
      <c r="A48" s="11" t="s">
        <v>5</v>
      </c>
      <c r="B48" s="20" t="s">
        <v>6731</v>
      </c>
      <c r="C48" s="19" t="s">
        <v>6948</v>
      </c>
      <c r="D48" s="12" t="s">
        <v>6949</v>
      </c>
      <c r="E48" s="13">
        <v>4504407</v>
      </c>
      <c r="F48" s="14">
        <v>0.8</v>
      </c>
      <c r="G48" s="18" t="s">
        <v>6</v>
      </c>
      <c r="H48" s="15"/>
      <c r="I48" s="16"/>
      <c r="J48" s="17"/>
      <c r="K48" s="18" t="s">
        <v>14</v>
      </c>
    </row>
    <row r="49" spans="1:11" x14ac:dyDescent="0.3">
      <c r="A49" s="11" t="s">
        <v>5</v>
      </c>
      <c r="B49" s="20" t="s">
        <v>6952</v>
      </c>
      <c r="C49" s="19" t="s">
        <v>6953</v>
      </c>
      <c r="D49" s="12" t="s">
        <v>6954</v>
      </c>
      <c r="E49" s="13">
        <v>4504409</v>
      </c>
      <c r="F49" s="14">
        <v>1.1000000000000001</v>
      </c>
      <c r="G49" s="18" t="s">
        <v>6</v>
      </c>
      <c r="H49" s="15"/>
      <c r="I49" s="16"/>
      <c r="J49" s="17"/>
      <c r="K49" s="18" t="s">
        <v>14</v>
      </c>
    </row>
    <row r="50" spans="1:11" x14ac:dyDescent="0.3">
      <c r="A50" s="11" t="s">
        <v>5</v>
      </c>
      <c r="B50" s="20" t="s">
        <v>6952</v>
      </c>
      <c r="C50" s="19" t="s">
        <v>6955</v>
      </c>
      <c r="D50" s="12" t="s">
        <v>6956</v>
      </c>
      <c r="E50" s="13">
        <v>4504410</v>
      </c>
      <c r="F50" s="14">
        <v>0.7</v>
      </c>
      <c r="G50" s="18" t="s">
        <v>6</v>
      </c>
      <c r="H50" s="15"/>
      <c r="I50" s="16"/>
      <c r="J50" s="17"/>
      <c r="K50" s="18" t="s">
        <v>14</v>
      </c>
    </row>
    <row r="51" spans="1:11" x14ac:dyDescent="0.3">
      <c r="A51" s="11" t="s">
        <v>5</v>
      </c>
      <c r="B51" s="20" t="s">
        <v>6952</v>
      </c>
      <c r="C51" s="19" t="s">
        <v>6957</v>
      </c>
      <c r="D51" s="12" t="s">
        <v>6958</v>
      </c>
      <c r="E51" s="13">
        <v>4504411</v>
      </c>
      <c r="F51" s="14">
        <v>0.8</v>
      </c>
      <c r="G51" s="18" t="s">
        <v>6</v>
      </c>
      <c r="H51" s="15"/>
      <c r="I51" s="16"/>
      <c r="J51" s="17"/>
      <c r="K51" s="18" t="s">
        <v>14</v>
      </c>
    </row>
    <row r="52" spans="1:11" x14ac:dyDescent="0.3">
      <c r="A52" s="11" t="s">
        <v>5</v>
      </c>
      <c r="B52" s="20" t="s">
        <v>6952</v>
      </c>
      <c r="C52" s="19" t="s">
        <v>6959</v>
      </c>
      <c r="D52" s="12" t="s">
        <v>6960</v>
      </c>
      <c r="E52" s="13">
        <v>4504412</v>
      </c>
      <c r="F52" s="14">
        <v>0.9</v>
      </c>
      <c r="G52" s="18" t="s">
        <v>6</v>
      </c>
      <c r="H52" s="15"/>
      <c r="I52" s="16"/>
      <c r="J52" s="17"/>
      <c r="K52" s="18" t="s">
        <v>14</v>
      </c>
    </row>
    <row r="53" spans="1:11" x14ac:dyDescent="0.3">
      <c r="A53" s="11" t="s">
        <v>5</v>
      </c>
      <c r="B53" s="20" t="s">
        <v>6742</v>
      </c>
      <c r="C53" s="19" t="s">
        <v>6978</v>
      </c>
      <c r="D53" s="12" t="s">
        <v>6979</v>
      </c>
      <c r="E53" s="13">
        <v>4504421</v>
      </c>
      <c r="F53" s="14">
        <v>1</v>
      </c>
      <c r="G53" s="18" t="s">
        <v>6</v>
      </c>
      <c r="H53" s="15"/>
      <c r="I53" s="16"/>
      <c r="J53" s="17"/>
      <c r="K53" s="18" t="s">
        <v>14</v>
      </c>
    </row>
    <row r="54" spans="1:11" x14ac:dyDescent="0.3">
      <c r="A54" s="11" t="s">
        <v>5</v>
      </c>
      <c r="B54" s="20" t="s">
        <v>6742</v>
      </c>
      <c r="C54" s="19" t="s">
        <v>6980</v>
      </c>
      <c r="D54" s="12" t="s">
        <v>6981</v>
      </c>
      <c r="E54" s="13">
        <v>4504422</v>
      </c>
      <c r="F54" s="14">
        <v>1</v>
      </c>
      <c r="G54" s="18" t="s">
        <v>6</v>
      </c>
      <c r="H54" s="15"/>
      <c r="I54" s="16"/>
      <c r="J54" s="17"/>
      <c r="K54" s="18" t="s">
        <v>14</v>
      </c>
    </row>
    <row r="55" spans="1:11" x14ac:dyDescent="0.3">
      <c r="A55" s="11" t="s">
        <v>5</v>
      </c>
      <c r="B55" s="20" t="s">
        <v>6982</v>
      </c>
      <c r="C55" s="19" t="s">
        <v>6983</v>
      </c>
      <c r="D55" s="12" t="s">
        <v>6984</v>
      </c>
      <c r="E55" s="13">
        <v>4504423</v>
      </c>
      <c r="F55" s="14">
        <v>1.1000000000000001</v>
      </c>
      <c r="G55" s="18" t="s">
        <v>6</v>
      </c>
      <c r="H55" s="15"/>
      <c r="I55" s="16"/>
      <c r="J55" s="17"/>
      <c r="K55" s="18" t="s">
        <v>14</v>
      </c>
    </row>
    <row r="56" spans="1:11" x14ac:dyDescent="0.3">
      <c r="A56" s="11" t="s">
        <v>5</v>
      </c>
      <c r="B56" s="20" t="s">
        <v>6982</v>
      </c>
      <c r="C56" s="19" t="s">
        <v>6985</v>
      </c>
      <c r="D56" s="12" t="s">
        <v>6986</v>
      </c>
      <c r="E56" s="13">
        <v>4504424</v>
      </c>
      <c r="F56" s="14">
        <v>1.5</v>
      </c>
      <c r="G56" s="18" t="s">
        <v>6</v>
      </c>
      <c r="H56" s="15"/>
      <c r="I56" s="16"/>
      <c r="J56" s="17"/>
      <c r="K56" s="18" t="s">
        <v>14</v>
      </c>
    </row>
    <row r="57" spans="1:11" x14ac:dyDescent="0.3">
      <c r="A57" s="11" t="s">
        <v>5</v>
      </c>
      <c r="B57" s="20" t="s">
        <v>6982</v>
      </c>
      <c r="C57" s="19" t="s">
        <v>6987</v>
      </c>
      <c r="D57" s="12" t="s">
        <v>6988</v>
      </c>
      <c r="E57" s="13">
        <v>4504425</v>
      </c>
      <c r="F57" s="14">
        <v>0.8</v>
      </c>
      <c r="G57" s="18" t="s">
        <v>6</v>
      </c>
      <c r="H57" s="15"/>
      <c r="I57" s="16"/>
      <c r="J57" s="17"/>
      <c r="K57" s="18" t="s">
        <v>14</v>
      </c>
    </row>
    <row r="58" spans="1:11" x14ac:dyDescent="0.3">
      <c r="A58" s="11" t="s">
        <v>5</v>
      </c>
      <c r="B58" s="20" t="s">
        <v>6982</v>
      </c>
      <c r="C58" s="19" t="s">
        <v>6989</v>
      </c>
      <c r="D58" s="12" t="s">
        <v>6990</v>
      </c>
      <c r="E58" s="13">
        <v>4504426</v>
      </c>
      <c r="F58" s="14">
        <v>0.9</v>
      </c>
      <c r="G58" s="18" t="s">
        <v>6</v>
      </c>
      <c r="H58" s="15"/>
      <c r="I58" s="16"/>
      <c r="J58" s="17"/>
      <c r="K58" s="18" t="s">
        <v>14</v>
      </c>
    </row>
    <row r="59" spans="1:11" x14ac:dyDescent="0.3">
      <c r="A59" s="11" t="s">
        <v>5</v>
      </c>
      <c r="B59" s="20" t="s">
        <v>6764</v>
      </c>
      <c r="C59" s="19" t="s">
        <v>7013</v>
      </c>
      <c r="D59" s="12" t="s">
        <v>7014</v>
      </c>
      <c r="E59" s="13">
        <v>4504438</v>
      </c>
      <c r="F59" s="14">
        <v>1.2</v>
      </c>
      <c r="G59" s="18" t="s">
        <v>6</v>
      </c>
      <c r="H59" s="15"/>
      <c r="I59" s="16"/>
      <c r="J59" s="17"/>
      <c r="K59" s="18" t="s">
        <v>14</v>
      </c>
    </row>
    <row r="60" spans="1:11" x14ac:dyDescent="0.3">
      <c r="A60" s="11" t="s">
        <v>5</v>
      </c>
      <c r="B60" s="20" t="s">
        <v>6764</v>
      </c>
      <c r="C60" s="19" t="s">
        <v>7015</v>
      </c>
      <c r="D60" s="12" t="s">
        <v>7016</v>
      </c>
      <c r="E60" s="13">
        <v>4504439</v>
      </c>
      <c r="F60" s="14">
        <v>0.7</v>
      </c>
      <c r="G60" s="18" t="s">
        <v>6</v>
      </c>
      <c r="H60" s="15"/>
      <c r="I60" s="16"/>
      <c r="J60" s="17"/>
      <c r="K60" s="18" t="s">
        <v>14</v>
      </c>
    </row>
    <row r="61" spans="1:11" x14ac:dyDescent="0.3">
      <c r="A61" s="11" t="s">
        <v>5</v>
      </c>
      <c r="B61" s="20" t="s">
        <v>6764</v>
      </c>
      <c r="C61" s="19" t="s">
        <v>7017</v>
      </c>
      <c r="D61" s="12" t="s">
        <v>7018</v>
      </c>
      <c r="E61" s="13">
        <v>4504440</v>
      </c>
      <c r="F61" s="14">
        <v>0.7</v>
      </c>
      <c r="G61" s="18" t="s">
        <v>6</v>
      </c>
      <c r="H61" s="15"/>
      <c r="I61" s="16"/>
      <c r="J61" s="17"/>
      <c r="K61" s="18" t="s">
        <v>14</v>
      </c>
    </row>
    <row r="62" spans="1:11" x14ac:dyDescent="0.3">
      <c r="A62" s="11" t="s">
        <v>5</v>
      </c>
      <c r="B62" s="20" t="s">
        <v>6764</v>
      </c>
      <c r="C62" s="19" t="s">
        <v>7019</v>
      </c>
      <c r="D62" s="12" t="s">
        <v>7020</v>
      </c>
      <c r="E62" s="13">
        <v>4504441</v>
      </c>
      <c r="F62" s="14">
        <v>1</v>
      </c>
      <c r="G62" s="18" t="s">
        <v>6</v>
      </c>
      <c r="H62" s="15"/>
      <c r="I62" s="16"/>
      <c r="J62" s="17"/>
      <c r="K62" s="18" t="s">
        <v>14</v>
      </c>
    </row>
    <row r="63" spans="1:11" x14ac:dyDescent="0.3">
      <c r="A63" s="11" t="s">
        <v>5</v>
      </c>
      <c r="B63" s="20" t="s">
        <v>6806</v>
      </c>
      <c r="C63" s="19" t="s">
        <v>7036</v>
      </c>
      <c r="D63" s="12" t="s">
        <v>7037</v>
      </c>
      <c r="E63" s="13">
        <v>4504448</v>
      </c>
      <c r="F63" s="14">
        <v>0.7</v>
      </c>
      <c r="G63" s="18" t="s">
        <v>6</v>
      </c>
      <c r="H63" s="15"/>
      <c r="I63" s="16"/>
      <c r="J63" s="17"/>
      <c r="K63" s="18" t="s">
        <v>14</v>
      </c>
    </row>
    <row r="64" spans="1:11" x14ac:dyDescent="0.3">
      <c r="A64" s="11" t="s">
        <v>5</v>
      </c>
      <c r="B64" s="20" t="s">
        <v>6806</v>
      </c>
      <c r="C64" s="19" t="s">
        <v>7038</v>
      </c>
      <c r="D64" s="12" t="s">
        <v>7039</v>
      </c>
      <c r="E64" s="13">
        <v>4504449</v>
      </c>
      <c r="F64" s="14">
        <v>0.9</v>
      </c>
      <c r="G64" s="18" t="s">
        <v>6</v>
      </c>
      <c r="H64" s="15"/>
      <c r="I64" s="16"/>
      <c r="J64" s="17"/>
      <c r="K64" s="18" t="s">
        <v>14</v>
      </c>
    </row>
    <row r="65" spans="1:11" x14ac:dyDescent="0.3">
      <c r="A65" s="11" t="s">
        <v>5</v>
      </c>
      <c r="B65" s="20" t="s">
        <v>6806</v>
      </c>
      <c r="C65" s="19" t="s">
        <v>7040</v>
      </c>
      <c r="D65" s="12" t="s">
        <v>7041</v>
      </c>
      <c r="E65" s="13">
        <v>4504450</v>
      </c>
      <c r="F65" s="14">
        <v>0.9</v>
      </c>
      <c r="G65" s="18" t="s">
        <v>6</v>
      </c>
      <c r="H65" s="15"/>
      <c r="I65" s="16"/>
      <c r="J65" s="17"/>
      <c r="K65" s="18" t="s">
        <v>14</v>
      </c>
    </row>
    <row r="66" spans="1:11" x14ac:dyDescent="0.3">
      <c r="A66" s="11" t="s">
        <v>5</v>
      </c>
      <c r="B66" s="20" t="s">
        <v>6806</v>
      </c>
      <c r="C66" s="19" t="s">
        <v>7042</v>
      </c>
      <c r="D66" s="12" t="s">
        <v>7043</v>
      </c>
      <c r="E66" s="13">
        <v>4504451</v>
      </c>
      <c r="F66" s="14">
        <v>0.8</v>
      </c>
      <c r="G66" s="18" t="s">
        <v>6</v>
      </c>
      <c r="H66" s="15"/>
      <c r="I66" s="16"/>
      <c r="J66" s="17"/>
      <c r="K66" s="18" t="s">
        <v>14</v>
      </c>
    </row>
    <row r="67" spans="1:11" x14ac:dyDescent="0.3">
      <c r="A67" s="11" t="s">
        <v>5</v>
      </c>
      <c r="B67" s="20" t="s">
        <v>6806</v>
      </c>
      <c r="C67" s="19" t="s">
        <v>7044</v>
      </c>
      <c r="D67" s="12" t="s">
        <v>7045</v>
      </c>
      <c r="E67" s="13">
        <v>4504452</v>
      </c>
      <c r="F67" s="14">
        <v>0.7</v>
      </c>
      <c r="G67" s="18" t="s">
        <v>6</v>
      </c>
      <c r="H67" s="15"/>
      <c r="I67" s="16"/>
      <c r="J67" s="17"/>
      <c r="K67" s="18" t="s">
        <v>14</v>
      </c>
    </row>
    <row r="68" spans="1:11" x14ac:dyDescent="0.3">
      <c r="A68" s="11" t="s">
        <v>5</v>
      </c>
      <c r="B68" s="20" t="s">
        <v>7028</v>
      </c>
      <c r="C68" s="19" t="s">
        <v>7029</v>
      </c>
      <c r="D68" s="12" t="s">
        <v>7030</v>
      </c>
      <c r="E68" s="13">
        <v>4504445</v>
      </c>
      <c r="F68" s="14">
        <v>1.3</v>
      </c>
      <c r="G68" s="18" t="s">
        <v>6</v>
      </c>
      <c r="H68" s="15"/>
      <c r="I68" s="16"/>
      <c r="J68" s="17"/>
      <c r="K68" s="18" t="s">
        <v>14</v>
      </c>
    </row>
    <row r="69" spans="1:11" x14ac:dyDescent="0.3">
      <c r="A69" s="11" t="s">
        <v>5</v>
      </c>
      <c r="B69" s="20" t="s">
        <v>7028</v>
      </c>
      <c r="C69" s="19" t="s">
        <v>7031</v>
      </c>
      <c r="D69" s="12" t="s">
        <v>7032</v>
      </c>
      <c r="E69" s="13">
        <v>4504446</v>
      </c>
      <c r="F69" s="14">
        <v>0.7</v>
      </c>
      <c r="G69" s="18" t="s">
        <v>6</v>
      </c>
      <c r="H69" s="15"/>
      <c r="I69" s="16"/>
      <c r="J69" s="17"/>
      <c r="K69" s="18" t="s">
        <v>14</v>
      </c>
    </row>
    <row r="70" spans="1:11" x14ac:dyDescent="0.3">
      <c r="A70" s="11" t="s">
        <v>5</v>
      </c>
      <c r="B70" s="20" t="s">
        <v>6751</v>
      </c>
      <c r="C70" s="19" t="s">
        <v>6991</v>
      </c>
      <c r="D70" s="12" t="s">
        <v>6992</v>
      </c>
      <c r="E70" s="13">
        <v>4504427</v>
      </c>
      <c r="F70" s="14">
        <v>0.7</v>
      </c>
      <c r="G70" s="18" t="s">
        <v>6</v>
      </c>
      <c r="H70" s="15"/>
      <c r="I70" s="16"/>
      <c r="J70" s="17"/>
      <c r="K70" s="18" t="s">
        <v>14</v>
      </c>
    </row>
    <row r="71" spans="1:11" x14ac:dyDescent="0.3">
      <c r="A71" s="11" t="s">
        <v>5</v>
      </c>
      <c r="B71" s="20" t="s">
        <v>6751</v>
      </c>
      <c r="C71" s="19" t="s">
        <v>6993</v>
      </c>
      <c r="D71" s="12" t="s">
        <v>6994</v>
      </c>
      <c r="E71" s="13">
        <v>4504428</v>
      </c>
      <c r="F71" s="14">
        <v>1.2</v>
      </c>
      <c r="G71" s="18" t="s">
        <v>6</v>
      </c>
      <c r="H71" s="15"/>
      <c r="I71" s="16"/>
      <c r="J71" s="17"/>
      <c r="K71" s="18" t="s">
        <v>14</v>
      </c>
    </row>
    <row r="72" spans="1:11" x14ac:dyDescent="0.3">
      <c r="A72" s="11" t="s">
        <v>5</v>
      </c>
      <c r="B72" s="20" t="s">
        <v>6751</v>
      </c>
      <c r="C72" s="19" t="s">
        <v>6995</v>
      </c>
      <c r="D72" s="12" t="s">
        <v>6996</v>
      </c>
      <c r="E72" s="13">
        <v>4504429</v>
      </c>
      <c r="F72" s="14">
        <v>1.1000000000000001</v>
      </c>
      <c r="G72" s="18" t="s">
        <v>6</v>
      </c>
      <c r="H72" s="15"/>
      <c r="I72" s="16"/>
      <c r="J72" s="17"/>
      <c r="K72" s="18" t="s">
        <v>14</v>
      </c>
    </row>
    <row r="73" spans="1:11" x14ac:dyDescent="0.3">
      <c r="A73" s="11" t="s">
        <v>5</v>
      </c>
      <c r="B73" s="20" t="s">
        <v>6751</v>
      </c>
      <c r="C73" s="19" t="s">
        <v>6997</v>
      </c>
      <c r="D73" s="12" t="s">
        <v>6998</v>
      </c>
      <c r="E73" s="13">
        <v>4504430</v>
      </c>
      <c r="F73" s="14">
        <v>0.8</v>
      </c>
      <c r="G73" s="18" t="s">
        <v>6</v>
      </c>
      <c r="H73" s="15"/>
      <c r="I73" s="16"/>
      <c r="J73" s="17"/>
      <c r="K73" s="18" t="s">
        <v>14</v>
      </c>
    </row>
    <row r="74" spans="1:11" x14ac:dyDescent="0.3">
      <c r="A74" s="11" t="s">
        <v>5</v>
      </c>
      <c r="B74" s="20" t="s">
        <v>6751</v>
      </c>
      <c r="C74" s="19" t="s">
        <v>6999</v>
      </c>
      <c r="D74" s="12" t="s">
        <v>7000</v>
      </c>
      <c r="E74" s="13">
        <v>4504431</v>
      </c>
      <c r="F74" s="14">
        <v>1</v>
      </c>
      <c r="G74" s="18" t="s">
        <v>6</v>
      </c>
      <c r="H74" s="15"/>
      <c r="I74" s="16"/>
      <c r="J74" s="17"/>
      <c r="K74" s="18" t="s">
        <v>14</v>
      </c>
    </row>
    <row r="75" spans="1:11" x14ac:dyDescent="0.3">
      <c r="A75" s="11" t="s">
        <v>5</v>
      </c>
      <c r="B75" s="20" t="s">
        <v>6751</v>
      </c>
      <c r="C75" s="19" t="s">
        <v>7001</v>
      </c>
      <c r="D75" s="12" t="s">
        <v>7002</v>
      </c>
      <c r="E75" s="13">
        <v>4504432</v>
      </c>
      <c r="F75" s="14">
        <v>1.2</v>
      </c>
      <c r="G75" s="18" t="s">
        <v>6</v>
      </c>
      <c r="H75" s="15"/>
      <c r="I75" s="16"/>
      <c r="J75" s="17"/>
      <c r="K75" s="18" t="s">
        <v>14</v>
      </c>
    </row>
    <row r="76" spans="1:11" x14ac:dyDescent="0.3">
      <c r="A76" s="11" t="s">
        <v>5</v>
      </c>
      <c r="B76" s="20" t="s">
        <v>6751</v>
      </c>
      <c r="C76" s="19" t="s">
        <v>7003</v>
      </c>
      <c r="D76" s="12" t="s">
        <v>7004</v>
      </c>
      <c r="E76" s="13">
        <v>4504433</v>
      </c>
      <c r="F76" s="14">
        <v>1.1000000000000001</v>
      </c>
      <c r="G76" s="18" t="s">
        <v>6</v>
      </c>
      <c r="H76" s="15"/>
      <c r="I76" s="16"/>
      <c r="J76" s="17"/>
      <c r="K76" s="18" t="s">
        <v>14</v>
      </c>
    </row>
    <row r="77" spans="1:11" x14ac:dyDescent="0.3">
      <c r="A77" s="11" t="s">
        <v>5</v>
      </c>
      <c r="B77" s="20" t="s">
        <v>6751</v>
      </c>
      <c r="C77" s="19" t="s">
        <v>7005</v>
      </c>
      <c r="D77" s="12" t="s">
        <v>7006</v>
      </c>
      <c r="E77" s="13">
        <v>4504434</v>
      </c>
      <c r="F77" s="14">
        <v>1.4</v>
      </c>
      <c r="G77" s="18" t="s">
        <v>6</v>
      </c>
      <c r="H77" s="15"/>
      <c r="I77" s="16"/>
      <c r="J77" s="17"/>
      <c r="K77" s="18" t="s">
        <v>14</v>
      </c>
    </row>
    <row r="78" spans="1:11" x14ac:dyDescent="0.3">
      <c r="A78" s="11" t="s">
        <v>5</v>
      </c>
      <c r="B78" s="20" t="s">
        <v>6751</v>
      </c>
      <c r="C78" s="19" t="s">
        <v>7007</v>
      </c>
      <c r="D78" s="12" t="s">
        <v>7008</v>
      </c>
      <c r="E78" s="13">
        <v>4504435</v>
      </c>
      <c r="F78" s="14">
        <v>0.8</v>
      </c>
      <c r="G78" s="18" t="s">
        <v>6</v>
      </c>
      <c r="H78" s="15"/>
      <c r="I78" s="16"/>
      <c r="J78" s="17"/>
      <c r="K78" s="18" t="s">
        <v>14</v>
      </c>
    </row>
    <row r="79" spans="1:11" x14ac:dyDescent="0.3">
      <c r="A79" s="11" t="s">
        <v>5</v>
      </c>
      <c r="B79" s="20" t="s">
        <v>6751</v>
      </c>
      <c r="C79" s="19" t="s">
        <v>7009</v>
      </c>
      <c r="D79" s="12" t="s">
        <v>7010</v>
      </c>
      <c r="E79" s="13">
        <v>4504436</v>
      </c>
      <c r="F79" s="14">
        <v>0.6</v>
      </c>
      <c r="G79" s="18" t="s">
        <v>6</v>
      </c>
      <c r="H79" s="15"/>
      <c r="I79" s="16"/>
      <c r="J79" s="17"/>
      <c r="K79" s="18" t="s">
        <v>14</v>
      </c>
    </row>
    <row r="80" spans="1:11" x14ac:dyDescent="0.3">
      <c r="A80" s="11" t="s">
        <v>5</v>
      </c>
      <c r="B80" s="20" t="s">
        <v>6751</v>
      </c>
      <c r="C80" s="19" t="s">
        <v>7011</v>
      </c>
      <c r="D80" s="12" t="s">
        <v>7012</v>
      </c>
      <c r="E80" s="13">
        <v>4504437</v>
      </c>
      <c r="F80" s="14">
        <v>1.1000000000000001</v>
      </c>
      <c r="G80" s="18" t="s">
        <v>6</v>
      </c>
      <c r="H80" s="15"/>
      <c r="I80" s="16"/>
      <c r="J80" s="17"/>
      <c r="K80" s="18" t="s">
        <v>14</v>
      </c>
    </row>
    <row r="81" spans="1:11" x14ac:dyDescent="0.3">
      <c r="A81" s="11" t="s">
        <v>5</v>
      </c>
      <c r="B81" s="20" t="s">
        <v>7033</v>
      </c>
      <c r="C81" s="19" t="s">
        <v>7034</v>
      </c>
      <c r="D81" s="12" t="s">
        <v>7035</v>
      </c>
      <c r="E81" s="13">
        <v>4504447</v>
      </c>
      <c r="F81" s="14">
        <v>1.1000000000000001</v>
      </c>
      <c r="G81" s="18" t="s">
        <v>6</v>
      </c>
      <c r="H81" s="15"/>
      <c r="I81" s="16"/>
      <c r="J81" s="17"/>
      <c r="K81" s="18" t="s">
        <v>14</v>
      </c>
    </row>
    <row r="82" spans="1:11" x14ac:dyDescent="0.3">
      <c r="A82" s="11" t="s">
        <v>5</v>
      </c>
      <c r="B82" s="20" t="s">
        <v>7046</v>
      </c>
      <c r="C82" s="19" t="s">
        <v>7047</v>
      </c>
      <c r="D82" s="12" t="s">
        <v>7048</v>
      </c>
      <c r="E82" s="13">
        <v>4504453</v>
      </c>
      <c r="F82" s="14">
        <v>1</v>
      </c>
      <c r="G82" s="18" t="s">
        <v>6</v>
      </c>
      <c r="H82" s="15"/>
      <c r="I82" s="16"/>
      <c r="J82" s="17"/>
      <c r="K82" s="18" t="s">
        <v>14</v>
      </c>
    </row>
    <row r="83" spans="1:11" x14ac:dyDescent="0.3">
      <c r="A83" s="11" t="s">
        <v>5</v>
      </c>
      <c r="B83" s="20" t="s">
        <v>7046</v>
      </c>
      <c r="C83" s="19" t="s">
        <v>7049</v>
      </c>
      <c r="D83" s="12" t="s">
        <v>7050</v>
      </c>
      <c r="E83" s="13">
        <v>4504454</v>
      </c>
      <c r="F83" s="14">
        <v>0.8</v>
      </c>
      <c r="G83" s="18" t="s">
        <v>6</v>
      </c>
      <c r="H83" s="15"/>
      <c r="I83" s="16"/>
      <c r="J83" s="17"/>
      <c r="K83" s="18" t="s">
        <v>14</v>
      </c>
    </row>
    <row r="84" spans="1:11" x14ac:dyDescent="0.3">
      <c r="A84" s="11" t="s">
        <v>5</v>
      </c>
      <c r="B84" s="20" t="s">
        <v>7046</v>
      </c>
      <c r="C84" s="19" t="s">
        <v>7051</v>
      </c>
      <c r="D84" s="12" t="s">
        <v>7052</v>
      </c>
      <c r="E84" s="13">
        <v>4504455</v>
      </c>
      <c r="F84" s="14">
        <v>1.2</v>
      </c>
      <c r="G84" s="18" t="s">
        <v>6</v>
      </c>
      <c r="H84" s="15"/>
      <c r="I84" s="16"/>
      <c r="J84" s="17"/>
      <c r="K84" s="18" t="s">
        <v>14</v>
      </c>
    </row>
    <row r="85" spans="1:11" x14ac:dyDescent="0.3">
      <c r="A85" s="11" t="s">
        <v>5</v>
      </c>
      <c r="B85" s="20" t="s">
        <v>7046</v>
      </c>
      <c r="C85" s="19" t="s">
        <v>7053</v>
      </c>
      <c r="D85" s="12" t="s">
        <v>7054</v>
      </c>
      <c r="E85" s="13">
        <v>4504456</v>
      </c>
      <c r="F85" s="14">
        <v>0.9</v>
      </c>
      <c r="G85" s="18" t="s">
        <v>6</v>
      </c>
      <c r="H85" s="15"/>
      <c r="I85" s="16"/>
      <c r="J85" s="17"/>
      <c r="K85" s="18" t="s">
        <v>14</v>
      </c>
    </row>
    <row r="86" spans="1:11" x14ac:dyDescent="0.3">
      <c r="A86" s="11" t="s">
        <v>5</v>
      </c>
      <c r="B86" s="20" t="s">
        <v>7046</v>
      </c>
      <c r="C86" s="19" t="s">
        <v>7055</v>
      </c>
      <c r="D86" s="12" t="s">
        <v>7056</v>
      </c>
      <c r="E86" s="13">
        <v>4504457</v>
      </c>
      <c r="F86" s="14">
        <v>0.8</v>
      </c>
      <c r="G86" s="18" t="s">
        <v>6</v>
      </c>
      <c r="H86" s="15"/>
      <c r="I86" s="16"/>
      <c r="J86" s="17"/>
      <c r="K86" s="18" t="s">
        <v>14</v>
      </c>
    </row>
    <row r="87" spans="1:11" x14ac:dyDescent="0.3">
      <c r="A87" s="11" t="s">
        <v>5</v>
      </c>
      <c r="B87" s="20" t="s">
        <v>7046</v>
      </c>
      <c r="C87" s="19" t="s">
        <v>7057</v>
      </c>
      <c r="D87" s="12" t="s">
        <v>7058</v>
      </c>
      <c r="E87" s="13">
        <v>4504458</v>
      </c>
      <c r="F87" s="14">
        <v>1.5</v>
      </c>
      <c r="G87" s="18" t="s">
        <v>6</v>
      </c>
      <c r="H87" s="15"/>
      <c r="I87" s="16"/>
      <c r="J87" s="17"/>
      <c r="K87" s="18" t="s">
        <v>14</v>
      </c>
    </row>
    <row r="88" spans="1:11" x14ac:dyDescent="0.3">
      <c r="A88" s="11" t="s">
        <v>5</v>
      </c>
      <c r="B88" s="20" t="s">
        <v>7046</v>
      </c>
      <c r="C88" s="19" t="s">
        <v>7059</v>
      </c>
      <c r="D88" s="12" t="s">
        <v>7060</v>
      </c>
      <c r="E88" s="13">
        <v>4504459</v>
      </c>
      <c r="F88" s="14">
        <v>1.5</v>
      </c>
      <c r="G88" s="18" t="s">
        <v>6</v>
      </c>
      <c r="H88" s="15"/>
      <c r="I88" s="16"/>
      <c r="J88" s="17"/>
      <c r="K88" s="18" t="s">
        <v>14</v>
      </c>
    </row>
    <row r="89" spans="1:11" x14ac:dyDescent="0.3">
      <c r="A89" s="11" t="s">
        <v>5</v>
      </c>
      <c r="B89" s="20" t="s">
        <v>7046</v>
      </c>
      <c r="C89" s="19" t="s">
        <v>7061</v>
      </c>
      <c r="D89" s="12" t="s">
        <v>7062</v>
      </c>
      <c r="E89" s="13">
        <v>4504460</v>
      </c>
      <c r="F89" s="14">
        <v>0.8</v>
      </c>
      <c r="G89" s="18" t="s">
        <v>6</v>
      </c>
      <c r="H89" s="15"/>
      <c r="I89" s="16"/>
      <c r="J89" s="17"/>
      <c r="K89" s="18" t="s">
        <v>14</v>
      </c>
    </row>
    <row r="90" spans="1:11" x14ac:dyDescent="0.3">
      <c r="A90" s="11" t="s">
        <v>5</v>
      </c>
      <c r="B90" s="20" t="s">
        <v>7046</v>
      </c>
      <c r="C90" s="19" t="s">
        <v>7063</v>
      </c>
      <c r="D90" s="12" t="s">
        <v>7064</v>
      </c>
      <c r="E90" s="13">
        <v>4504461</v>
      </c>
      <c r="F90" s="14">
        <v>1</v>
      </c>
      <c r="G90" s="18" t="s">
        <v>6</v>
      </c>
      <c r="H90" s="15"/>
      <c r="I90" s="16"/>
      <c r="J90" s="17"/>
      <c r="K90" s="18" t="s">
        <v>14</v>
      </c>
    </row>
    <row r="91" spans="1:11" x14ac:dyDescent="0.3">
      <c r="A91" s="11" t="s">
        <v>5</v>
      </c>
      <c r="B91" s="20" t="s">
        <v>7046</v>
      </c>
      <c r="C91" s="19" t="s">
        <v>7065</v>
      </c>
      <c r="D91" s="12" t="s">
        <v>7066</v>
      </c>
      <c r="E91" s="13">
        <v>4504462</v>
      </c>
      <c r="F91" s="14">
        <v>0.8</v>
      </c>
      <c r="G91" s="18" t="s">
        <v>6</v>
      </c>
      <c r="H91" s="15"/>
      <c r="I91" s="16"/>
      <c r="J91" s="17"/>
      <c r="K91" s="18" t="s">
        <v>14</v>
      </c>
    </row>
    <row r="92" spans="1:11" x14ac:dyDescent="0.3">
      <c r="A92" s="11" t="s">
        <v>5</v>
      </c>
      <c r="B92" s="20" t="s">
        <v>7046</v>
      </c>
      <c r="C92" s="19" t="s">
        <v>7067</v>
      </c>
      <c r="D92" s="12" t="s">
        <v>7068</v>
      </c>
      <c r="E92" s="13">
        <v>4504463</v>
      </c>
      <c r="F92" s="14">
        <v>1.2</v>
      </c>
      <c r="G92" s="18" t="s">
        <v>6</v>
      </c>
      <c r="H92" s="15"/>
      <c r="I92" s="16"/>
      <c r="J92" s="17"/>
      <c r="K92" s="18" t="s">
        <v>14</v>
      </c>
    </row>
    <row r="93" spans="1:11" x14ac:dyDescent="0.3">
      <c r="A93" s="11" t="s">
        <v>5</v>
      </c>
      <c r="B93" s="20" t="s">
        <v>7046</v>
      </c>
      <c r="C93" s="19" t="s">
        <v>7069</v>
      </c>
      <c r="D93" s="12" t="s">
        <v>7070</v>
      </c>
      <c r="E93" s="13">
        <v>4504464</v>
      </c>
      <c r="F93" s="14">
        <v>1.3</v>
      </c>
      <c r="G93" s="18" t="s">
        <v>6</v>
      </c>
      <c r="H93" s="15"/>
      <c r="I93" s="16"/>
      <c r="J93" s="17"/>
      <c r="K93" s="18" t="s">
        <v>14</v>
      </c>
    </row>
    <row r="94" spans="1:11" x14ac:dyDescent="0.3">
      <c r="A94" s="11" t="s">
        <v>5</v>
      </c>
      <c r="B94" s="20" t="s">
        <v>7046</v>
      </c>
      <c r="C94" s="19" t="s">
        <v>7071</v>
      </c>
      <c r="D94" s="12" t="s">
        <v>7072</v>
      </c>
      <c r="E94" s="13">
        <v>4504465</v>
      </c>
      <c r="F94" s="14">
        <v>0.5</v>
      </c>
      <c r="G94" s="18" t="s">
        <v>6</v>
      </c>
      <c r="H94" s="15"/>
      <c r="I94" s="16"/>
      <c r="J94" s="17"/>
      <c r="K94" s="18" t="s">
        <v>14</v>
      </c>
    </row>
    <row r="95" spans="1:11" x14ac:dyDescent="0.3">
      <c r="A95" s="11" t="s">
        <v>5</v>
      </c>
      <c r="B95" s="20" t="s">
        <v>7046</v>
      </c>
      <c r="C95" s="19" t="s">
        <v>7073</v>
      </c>
      <c r="D95" s="12" t="s">
        <v>7074</v>
      </c>
      <c r="E95" s="13">
        <v>4504466</v>
      </c>
      <c r="F95" s="14">
        <v>0.8</v>
      </c>
      <c r="G95" s="18" t="s">
        <v>6</v>
      </c>
      <c r="H95" s="15"/>
      <c r="I95" s="16"/>
      <c r="J95" s="17"/>
      <c r="K95" s="18" t="s">
        <v>14</v>
      </c>
    </row>
    <row r="96" spans="1:11" x14ac:dyDescent="0.3">
      <c r="A96" s="11" t="s">
        <v>5</v>
      </c>
      <c r="B96" s="20" t="s">
        <v>7046</v>
      </c>
      <c r="C96" s="19" t="s">
        <v>7075</v>
      </c>
      <c r="D96" s="12" t="s">
        <v>7076</v>
      </c>
      <c r="E96" s="13">
        <v>4504467</v>
      </c>
      <c r="F96" s="14">
        <v>1</v>
      </c>
      <c r="G96" s="18" t="s">
        <v>6</v>
      </c>
      <c r="H96" s="15"/>
      <c r="I96" s="16"/>
      <c r="J96" s="17"/>
      <c r="K96" s="18" t="s">
        <v>14</v>
      </c>
    </row>
    <row r="97" spans="1:11" x14ac:dyDescent="0.3">
      <c r="A97" s="11" t="s">
        <v>5</v>
      </c>
      <c r="B97" s="20" t="s">
        <v>7046</v>
      </c>
      <c r="C97" s="19" t="s">
        <v>7077</v>
      </c>
      <c r="D97" s="12" t="s">
        <v>7078</v>
      </c>
      <c r="E97" s="13">
        <v>4504468</v>
      </c>
      <c r="F97" s="14">
        <v>0.7</v>
      </c>
      <c r="G97" s="18" t="s">
        <v>6</v>
      </c>
      <c r="H97" s="15"/>
      <c r="I97" s="16"/>
      <c r="J97" s="17"/>
      <c r="K97" s="18" t="s">
        <v>14</v>
      </c>
    </row>
    <row r="98" spans="1:11" x14ac:dyDescent="0.3">
      <c r="A98" s="11" t="s">
        <v>5</v>
      </c>
      <c r="B98" s="20" t="s">
        <v>7046</v>
      </c>
      <c r="C98" s="19" t="s">
        <v>7079</v>
      </c>
      <c r="D98" s="12" t="s">
        <v>7080</v>
      </c>
      <c r="E98" s="13">
        <v>4504469</v>
      </c>
      <c r="F98" s="14">
        <v>0.7</v>
      </c>
      <c r="G98" s="18" t="s">
        <v>6</v>
      </c>
      <c r="H98" s="15"/>
      <c r="I98" s="16"/>
      <c r="J98" s="17"/>
      <c r="K98" s="18" t="s">
        <v>14</v>
      </c>
    </row>
    <row r="99" spans="1:11" x14ac:dyDescent="0.3">
      <c r="A99" s="11" t="s">
        <v>5</v>
      </c>
      <c r="B99" s="20" t="s">
        <v>7046</v>
      </c>
      <c r="C99" s="19" t="s">
        <v>7081</v>
      </c>
      <c r="D99" s="12" t="s">
        <v>7082</v>
      </c>
      <c r="E99" s="13">
        <v>4504470</v>
      </c>
      <c r="F99" s="14">
        <v>1.2</v>
      </c>
      <c r="G99" s="18" t="s">
        <v>6</v>
      </c>
      <c r="H99" s="15"/>
      <c r="I99" s="16"/>
      <c r="J99" s="17"/>
      <c r="K99" s="18" t="s">
        <v>14</v>
      </c>
    </row>
    <row r="100" spans="1:11" x14ac:dyDescent="0.3">
      <c r="A100" s="11" t="s">
        <v>5</v>
      </c>
      <c r="B100" s="20" t="s">
        <v>7046</v>
      </c>
      <c r="C100" s="19" t="s">
        <v>7083</v>
      </c>
      <c r="D100" s="12" t="s">
        <v>7084</v>
      </c>
      <c r="E100" s="13">
        <v>4504471</v>
      </c>
      <c r="F100" s="14">
        <v>1.1000000000000001</v>
      </c>
      <c r="G100" s="18" t="s">
        <v>6</v>
      </c>
      <c r="H100" s="15"/>
      <c r="I100" s="16"/>
      <c r="J100" s="17"/>
      <c r="K100" s="18" t="s">
        <v>14</v>
      </c>
    </row>
    <row r="101" spans="1:11" x14ac:dyDescent="0.3">
      <c r="A101" s="11" t="s">
        <v>5</v>
      </c>
      <c r="B101" s="20" t="s">
        <v>7046</v>
      </c>
      <c r="C101" s="19" t="s">
        <v>7085</v>
      </c>
      <c r="D101" s="12" t="s">
        <v>7086</v>
      </c>
      <c r="E101" s="13">
        <v>4504472</v>
      </c>
      <c r="F101" s="14">
        <v>1.2</v>
      </c>
      <c r="G101" s="18" t="s">
        <v>6</v>
      </c>
      <c r="H101" s="15"/>
      <c r="I101" s="16"/>
      <c r="J101" s="17"/>
      <c r="K101" s="18" t="s">
        <v>14</v>
      </c>
    </row>
    <row r="102" spans="1:11" x14ac:dyDescent="0.3">
      <c r="A102" s="11" t="s">
        <v>5</v>
      </c>
      <c r="B102" s="20" t="s">
        <v>7046</v>
      </c>
      <c r="C102" s="19" t="s">
        <v>7087</v>
      </c>
      <c r="D102" s="12" t="s">
        <v>7088</v>
      </c>
      <c r="E102" s="13">
        <v>4504473</v>
      </c>
      <c r="F102" s="14">
        <v>1.3</v>
      </c>
      <c r="G102" s="18" t="s">
        <v>6</v>
      </c>
      <c r="H102" s="15"/>
      <c r="I102" s="16"/>
      <c r="J102" s="17"/>
      <c r="K102" s="18" t="s">
        <v>14</v>
      </c>
    </row>
    <row r="103" spans="1:11" x14ac:dyDescent="0.3">
      <c r="A103" s="11" t="s">
        <v>5</v>
      </c>
      <c r="B103" s="20" t="s">
        <v>7046</v>
      </c>
      <c r="C103" s="19" t="s">
        <v>7089</v>
      </c>
      <c r="D103" s="12" t="s">
        <v>7090</v>
      </c>
      <c r="E103" s="13">
        <v>4504474</v>
      </c>
      <c r="F103" s="14">
        <v>0.6</v>
      </c>
      <c r="G103" s="18" t="s">
        <v>6</v>
      </c>
      <c r="H103" s="15"/>
      <c r="I103" s="16"/>
      <c r="J103" s="17"/>
      <c r="K103" s="18" t="s">
        <v>14</v>
      </c>
    </row>
    <row r="104" spans="1:11" x14ac:dyDescent="0.3">
      <c r="A104" s="11" t="s">
        <v>5</v>
      </c>
      <c r="B104" s="20" t="s">
        <v>7046</v>
      </c>
      <c r="C104" s="19" t="s">
        <v>7091</v>
      </c>
      <c r="D104" s="12" t="s">
        <v>7092</v>
      </c>
      <c r="E104" s="13">
        <v>4504475</v>
      </c>
      <c r="F104" s="14">
        <v>0.6</v>
      </c>
      <c r="G104" s="18" t="s">
        <v>6</v>
      </c>
      <c r="H104" s="15"/>
      <c r="I104" s="16"/>
      <c r="J104" s="17"/>
      <c r="K104" s="18" t="s">
        <v>14</v>
      </c>
    </row>
    <row r="105" spans="1:11" x14ac:dyDescent="0.3">
      <c r="A105" s="11" t="s">
        <v>5</v>
      </c>
      <c r="B105" s="20" t="s">
        <v>7046</v>
      </c>
      <c r="C105" s="19" t="s">
        <v>7093</v>
      </c>
      <c r="D105" s="12" t="s">
        <v>7094</v>
      </c>
      <c r="E105" s="13">
        <v>4504476</v>
      </c>
      <c r="F105" s="14">
        <v>0.7</v>
      </c>
      <c r="G105" s="18" t="s">
        <v>6</v>
      </c>
      <c r="H105" s="15"/>
      <c r="I105" s="16"/>
      <c r="J105" s="17"/>
      <c r="K105" s="18" t="s">
        <v>14</v>
      </c>
    </row>
    <row r="106" spans="1:11" x14ac:dyDescent="0.3">
      <c r="A106" s="11" t="s">
        <v>5</v>
      </c>
      <c r="B106" s="20" t="s">
        <v>7046</v>
      </c>
      <c r="C106" s="19" t="s">
        <v>7095</v>
      </c>
      <c r="D106" s="12" t="s">
        <v>7096</v>
      </c>
      <c r="E106" s="13">
        <v>4504477</v>
      </c>
      <c r="F106" s="14">
        <v>0.9</v>
      </c>
      <c r="G106" s="18" t="s">
        <v>6</v>
      </c>
      <c r="H106" s="15"/>
      <c r="I106" s="16"/>
      <c r="J106" s="17"/>
      <c r="K106" s="18" t="s">
        <v>14</v>
      </c>
    </row>
    <row r="107" spans="1:11" x14ac:dyDescent="0.3">
      <c r="A107" s="11" t="s">
        <v>5</v>
      </c>
      <c r="B107" s="20" t="s">
        <v>7046</v>
      </c>
      <c r="C107" s="19" t="s">
        <v>7097</v>
      </c>
      <c r="D107" s="12" t="s">
        <v>7098</v>
      </c>
      <c r="E107" s="13">
        <v>4504478</v>
      </c>
      <c r="F107" s="14">
        <v>1.4</v>
      </c>
      <c r="G107" s="18" t="s">
        <v>6</v>
      </c>
      <c r="H107" s="15"/>
      <c r="I107" s="16"/>
      <c r="J107" s="17"/>
      <c r="K107" s="18" t="s">
        <v>14</v>
      </c>
    </row>
    <row r="108" spans="1:11" x14ac:dyDescent="0.3">
      <c r="A108" s="11" t="s">
        <v>5</v>
      </c>
      <c r="B108" s="20" t="s">
        <v>7046</v>
      </c>
      <c r="C108" s="19" t="s">
        <v>7099</v>
      </c>
      <c r="D108" s="12" t="s">
        <v>7100</v>
      </c>
      <c r="E108" s="13">
        <v>4504479</v>
      </c>
      <c r="F108" s="14">
        <v>0.4</v>
      </c>
      <c r="G108" s="18" t="s">
        <v>6</v>
      </c>
      <c r="H108" s="15"/>
      <c r="I108" s="16"/>
      <c r="J108" s="17"/>
      <c r="K108" s="18" t="s">
        <v>14</v>
      </c>
    </row>
    <row r="109" spans="1:11" x14ac:dyDescent="0.3">
      <c r="A109" s="11" t="s">
        <v>5</v>
      </c>
      <c r="B109" s="20" t="s">
        <v>7046</v>
      </c>
      <c r="C109" s="19" t="s">
        <v>7101</v>
      </c>
      <c r="D109" s="12" t="s">
        <v>7102</v>
      </c>
      <c r="E109" s="13">
        <v>4504480</v>
      </c>
      <c r="F109" s="14">
        <v>0.9</v>
      </c>
      <c r="G109" s="18" t="s">
        <v>6</v>
      </c>
      <c r="H109" s="15"/>
      <c r="I109" s="16"/>
      <c r="J109" s="17"/>
      <c r="K109" s="18" t="s">
        <v>14</v>
      </c>
    </row>
    <row r="110" spans="1:11" x14ac:dyDescent="0.3">
      <c r="A110" s="11" t="s">
        <v>5</v>
      </c>
      <c r="B110" s="20" t="s">
        <v>7046</v>
      </c>
      <c r="C110" s="19" t="s">
        <v>7103</v>
      </c>
      <c r="D110" s="12" t="s">
        <v>7104</v>
      </c>
      <c r="E110" s="13">
        <v>4504481</v>
      </c>
      <c r="F110" s="14">
        <v>0.5</v>
      </c>
      <c r="G110" s="18" t="s">
        <v>6</v>
      </c>
      <c r="H110" s="15"/>
      <c r="I110" s="16"/>
      <c r="J110" s="17"/>
      <c r="K110" s="18" t="s">
        <v>14</v>
      </c>
    </row>
    <row r="111" spans="1:11" x14ac:dyDescent="0.3">
      <c r="A111" s="11" t="s">
        <v>5</v>
      </c>
      <c r="B111" s="20" t="s">
        <v>7046</v>
      </c>
      <c r="C111" s="19" t="s">
        <v>7105</v>
      </c>
      <c r="D111" s="12" t="s">
        <v>7106</v>
      </c>
      <c r="E111" s="13">
        <v>4504482</v>
      </c>
      <c r="F111" s="14">
        <v>0.9</v>
      </c>
      <c r="G111" s="18" t="s">
        <v>6</v>
      </c>
      <c r="H111" s="15"/>
      <c r="I111" s="16"/>
      <c r="J111" s="17"/>
      <c r="K111" s="18" t="s">
        <v>14</v>
      </c>
    </row>
    <row r="112" spans="1:11" x14ac:dyDescent="0.3">
      <c r="A112" s="11" t="s">
        <v>5</v>
      </c>
      <c r="B112" s="20" t="s">
        <v>7046</v>
      </c>
      <c r="C112" s="19" t="s">
        <v>7107</v>
      </c>
      <c r="D112" s="12" t="s">
        <v>7108</v>
      </c>
      <c r="E112" s="13">
        <v>4504483</v>
      </c>
      <c r="F112" s="14">
        <v>0.7</v>
      </c>
      <c r="G112" s="18" t="s">
        <v>6</v>
      </c>
      <c r="H112" s="15"/>
      <c r="I112" s="16"/>
      <c r="J112" s="17"/>
      <c r="K112" s="18" t="s">
        <v>14</v>
      </c>
    </row>
    <row r="113" spans="1:11" x14ac:dyDescent="0.3">
      <c r="A113" s="11" t="s">
        <v>5</v>
      </c>
      <c r="B113" s="20" t="s">
        <v>7046</v>
      </c>
      <c r="C113" s="19" t="s">
        <v>7109</v>
      </c>
      <c r="D113" s="12" t="s">
        <v>7110</v>
      </c>
      <c r="E113" s="13">
        <v>4504484</v>
      </c>
      <c r="F113" s="14">
        <v>1</v>
      </c>
      <c r="G113" s="18" t="s">
        <v>6</v>
      </c>
      <c r="H113" s="15"/>
      <c r="I113" s="16"/>
      <c r="J113" s="17"/>
      <c r="K113" s="18" t="s">
        <v>14</v>
      </c>
    </row>
    <row r="114" spans="1:11" x14ac:dyDescent="0.3">
      <c r="A114" s="11" t="s">
        <v>5</v>
      </c>
      <c r="B114" s="20" t="s">
        <v>7046</v>
      </c>
      <c r="C114" s="19" t="s">
        <v>7111</v>
      </c>
      <c r="D114" s="12" t="s">
        <v>7112</v>
      </c>
      <c r="E114" s="13">
        <v>4504485</v>
      </c>
      <c r="F114" s="14">
        <v>0.8</v>
      </c>
      <c r="G114" s="18" t="s">
        <v>6</v>
      </c>
      <c r="H114" s="15"/>
      <c r="I114" s="16"/>
      <c r="J114" s="17"/>
      <c r="K114" s="18" t="s">
        <v>14</v>
      </c>
    </row>
    <row r="115" spans="1:11" x14ac:dyDescent="0.3">
      <c r="A115" s="11" t="s">
        <v>5</v>
      </c>
      <c r="B115" s="20" t="s">
        <v>7046</v>
      </c>
      <c r="C115" s="19" t="s">
        <v>7113</v>
      </c>
      <c r="D115" s="12" t="s">
        <v>7114</v>
      </c>
      <c r="E115" s="13">
        <v>4504486</v>
      </c>
      <c r="F115" s="14">
        <v>1.2</v>
      </c>
      <c r="G115" s="18" t="s">
        <v>6</v>
      </c>
      <c r="H115" s="15"/>
      <c r="I115" s="16"/>
      <c r="J115" s="17"/>
      <c r="K115" s="18" t="s">
        <v>14</v>
      </c>
    </row>
    <row r="116" spans="1:11" x14ac:dyDescent="0.3">
      <c r="A116" s="11" t="s">
        <v>5</v>
      </c>
      <c r="B116" s="20" t="s">
        <v>7046</v>
      </c>
      <c r="C116" s="19" t="s">
        <v>7115</v>
      </c>
      <c r="D116" s="12" t="s">
        <v>7116</v>
      </c>
      <c r="E116" s="13">
        <v>4504487</v>
      </c>
      <c r="F116" s="14">
        <v>0.6</v>
      </c>
      <c r="G116" s="18" t="s">
        <v>6</v>
      </c>
      <c r="H116" s="15"/>
      <c r="I116" s="16"/>
      <c r="J116" s="17"/>
      <c r="K116" s="18" t="s">
        <v>14</v>
      </c>
    </row>
    <row r="117" spans="1:11" x14ac:dyDescent="0.3">
      <c r="A117" s="11" t="s">
        <v>5</v>
      </c>
      <c r="B117" s="20" t="s">
        <v>7046</v>
      </c>
      <c r="C117" s="19" t="s">
        <v>7117</v>
      </c>
      <c r="D117" s="12" t="s">
        <v>7118</v>
      </c>
      <c r="E117" s="13">
        <v>4504488</v>
      </c>
      <c r="F117" s="14">
        <v>1</v>
      </c>
      <c r="G117" s="18" t="s">
        <v>6</v>
      </c>
      <c r="H117" s="15"/>
      <c r="I117" s="16"/>
      <c r="J117" s="17"/>
      <c r="K117" s="18" t="s">
        <v>14</v>
      </c>
    </row>
    <row r="118" spans="1:11" x14ac:dyDescent="0.3">
      <c r="A118" s="11" t="s">
        <v>5</v>
      </c>
      <c r="B118" s="20" t="s">
        <v>7046</v>
      </c>
      <c r="C118" s="19" t="s">
        <v>7119</v>
      </c>
      <c r="D118" s="12" t="s">
        <v>7120</v>
      </c>
      <c r="E118" s="13">
        <v>4504489</v>
      </c>
      <c r="F118" s="14">
        <v>1.1000000000000001</v>
      </c>
      <c r="G118" s="18" t="s">
        <v>6</v>
      </c>
      <c r="H118" s="15"/>
      <c r="I118" s="16"/>
      <c r="J118" s="17"/>
      <c r="K118" s="18" t="s">
        <v>14</v>
      </c>
    </row>
    <row r="119" spans="1:11" x14ac:dyDescent="0.3">
      <c r="A119" s="11" t="s">
        <v>5</v>
      </c>
      <c r="B119" s="20" t="s">
        <v>7046</v>
      </c>
      <c r="C119" s="19" t="s">
        <v>7121</v>
      </c>
      <c r="D119" s="12" t="s">
        <v>7122</v>
      </c>
      <c r="E119" s="13">
        <v>4504490</v>
      </c>
      <c r="F119" s="14">
        <v>1.2</v>
      </c>
      <c r="G119" s="18" t="s">
        <v>6</v>
      </c>
      <c r="H119" s="15"/>
      <c r="I119" s="16"/>
      <c r="J119" s="17"/>
      <c r="K119" s="18" t="s">
        <v>14</v>
      </c>
    </row>
    <row r="120" spans="1:11" x14ac:dyDescent="0.3">
      <c r="A120" s="11" t="s">
        <v>5</v>
      </c>
      <c r="B120" s="20" t="s">
        <v>7046</v>
      </c>
      <c r="C120" s="19" t="s">
        <v>7123</v>
      </c>
      <c r="D120" s="12" t="s">
        <v>7124</v>
      </c>
      <c r="E120" s="13">
        <v>4504491</v>
      </c>
      <c r="F120" s="14">
        <v>1.1000000000000001</v>
      </c>
      <c r="G120" s="18" t="s">
        <v>6</v>
      </c>
      <c r="H120" s="15"/>
      <c r="I120" s="16"/>
      <c r="J120" s="17"/>
      <c r="K120" s="18" t="s">
        <v>14</v>
      </c>
    </row>
    <row r="121" spans="1:11" x14ac:dyDescent="0.3">
      <c r="A121" s="11" t="s">
        <v>5</v>
      </c>
      <c r="B121" s="20" t="s">
        <v>7046</v>
      </c>
      <c r="C121" s="19" t="s">
        <v>7125</v>
      </c>
      <c r="D121" s="12" t="s">
        <v>7126</v>
      </c>
      <c r="E121" s="13">
        <v>4504492</v>
      </c>
      <c r="F121" s="14">
        <v>1.3</v>
      </c>
      <c r="G121" s="18" t="s">
        <v>6</v>
      </c>
      <c r="H121" s="15"/>
      <c r="I121" s="16"/>
      <c r="J121" s="17"/>
      <c r="K121" s="18" t="s">
        <v>14</v>
      </c>
    </row>
    <row r="122" spans="1:11" x14ac:dyDescent="0.3">
      <c r="A122" s="11" t="s">
        <v>5</v>
      </c>
      <c r="B122" s="20" t="s">
        <v>7046</v>
      </c>
      <c r="C122" s="19" t="s">
        <v>7127</v>
      </c>
      <c r="D122" s="12" t="s">
        <v>7128</v>
      </c>
      <c r="E122" s="13">
        <v>4504493</v>
      </c>
      <c r="F122" s="14">
        <v>0.6</v>
      </c>
      <c r="G122" s="18" t="s">
        <v>6</v>
      </c>
      <c r="H122" s="15"/>
      <c r="I122" s="16"/>
      <c r="J122" s="17"/>
      <c r="K122" s="18" t="s">
        <v>14</v>
      </c>
    </row>
    <row r="123" spans="1:11" x14ac:dyDescent="0.3">
      <c r="A123" s="11" t="s">
        <v>5</v>
      </c>
      <c r="B123" s="20" t="s">
        <v>6961</v>
      </c>
      <c r="C123" s="19" t="s">
        <v>6962</v>
      </c>
      <c r="D123" s="12" t="s">
        <v>6963</v>
      </c>
      <c r="E123" s="13">
        <v>4504413</v>
      </c>
      <c r="F123" s="14">
        <v>0.9</v>
      </c>
      <c r="G123" s="18" t="s">
        <v>6</v>
      </c>
      <c r="H123" s="15"/>
      <c r="I123" s="16"/>
      <c r="J123" s="17"/>
      <c r="K123" s="18" t="s">
        <v>14</v>
      </c>
    </row>
    <row r="124" spans="1:11" x14ac:dyDescent="0.3">
      <c r="A124" s="11" t="s">
        <v>5</v>
      </c>
      <c r="B124" s="20" t="s">
        <v>6961</v>
      </c>
      <c r="C124" s="19" t="s">
        <v>6964</v>
      </c>
      <c r="D124" s="12" t="s">
        <v>6965</v>
      </c>
      <c r="E124" s="13">
        <v>4504414</v>
      </c>
      <c r="F124" s="14">
        <v>0.9</v>
      </c>
      <c r="G124" s="18" t="s">
        <v>6</v>
      </c>
      <c r="H124" s="15"/>
      <c r="I124" s="16"/>
      <c r="J124" s="17"/>
      <c r="K124" s="18" t="s">
        <v>14</v>
      </c>
    </row>
    <row r="125" spans="1:11" x14ac:dyDescent="0.3">
      <c r="A125" s="11" t="s">
        <v>5</v>
      </c>
      <c r="B125" s="20" t="s">
        <v>6961</v>
      </c>
      <c r="C125" s="19" t="s">
        <v>6966</v>
      </c>
      <c r="D125" s="12" t="s">
        <v>6967</v>
      </c>
      <c r="E125" s="13">
        <v>4504415</v>
      </c>
      <c r="F125" s="14">
        <v>0.7</v>
      </c>
      <c r="G125" s="18" t="s">
        <v>6</v>
      </c>
      <c r="H125" s="15"/>
      <c r="I125" s="16"/>
      <c r="J125" s="17"/>
      <c r="K125" s="18" t="s">
        <v>14</v>
      </c>
    </row>
    <row r="126" spans="1:11" x14ac:dyDescent="0.3">
      <c r="A126" s="11" t="s">
        <v>5</v>
      </c>
      <c r="B126" s="20" t="s">
        <v>6961</v>
      </c>
      <c r="C126" s="19" t="s">
        <v>6968</v>
      </c>
      <c r="D126" s="12" t="s">
        <v>6969</v>
      </c>
      <c r="E126" s="13">
        <v>4504416</v>
      </c>
      <c r="F126" s="14">
        <v>1</v>
      </c>
      <c r="G126" s="18" t="s">
        <v>6</v>
      </c>
      <c r="H126" s="15"/>
      <c r="I126" s="16"/>
      <c r="J126" s="17"/>
      <c r="K126" s="18" t="s">
        <v>14</v>
      </c>
    </row>
    <row r="127" spans="1:11" x14ac:dyDescent="0.3">
      <c r="A127" s="11" t="s">
        <v>5</v>
      </c>
      <c r="B127" s="20" t="s">
        <v>6961</v>
      </c>
      <c r="C127" s="19" t="s">
        <v>6970</v>
      </c>
      <c r="D127" s="12" t="s">
        <v>6971</v>
      </c>
      <c r="E127" s="13">
        <v>4504417</v>
      </c>
      <c r="F127" s="14">
        <v>1.3</v>
      </c>
      <c r="G127" s="18" t="s">
        <v>6</v>
      </c>
      <c r="H127" s="15"/>
      <c r="I127" s="16"/>
      <c r="J127" s="17"/>
      <c r="K127" s="18" t="s">
        <v>14</v>
      </c>
    </row>
    <row r="128" spans="1:11" x14ac:dyDescent="0.3">
      <c r="A128" s="11" t="s">
        <v>5</v>
      </c>
      <c r="B128" s="20" t="s">
        <v>6961</v>
      </c>
      <c r="C128" s="19" t="s">
        <v>6972</v>
      </c>
      <c r="D128" s="12" t="s">
        <v>6973</v>
      </c>
      <c r="E128" s="13">
        <v>4504418</v>
      </c>
      <c r="F128" s="14">
        <v>0.9</v>
      </c>
      <c r="G128" s="18" t="s">
        <v>6</v>
      </c>
      <c r="H128" s="15"/>
      <c r="I128" s="16"/>
      <c r="J128" s="17"/>
      <c r="K128" s="18" t="s">
        <v>14</v>
      </c>
    </row>
    <row r="129" spans="1:11" x14ac:dyDescent="0.3">
      <c r="A129" s="11" t="s">
        <v>5</v>
      </c>
      <c r="B129" s="20" t="s">
        <v>6961</v>
      </c>
      <c r="C129" s="19" t="s">
        <v>6974</v>
      </c>
      <c r="D129" s="12" t="s">
        <v>6975</v>
      </c>
      <c r="E129" s="13">
        <v>4504419</v>
      </c>
      <c r="F129" s="14">
        <v>0.7</v>
      </c>
      <c r="G129" s="18" t="s">
        <v>6</v>
      </c>
      <c r="H129" s="15"/>
      <c r="I129" s="16"/>
      <c r="J129" s="17"/>
      <c r="K129" s="18" t="s">
        <v>14</v>
      </c>
    </row>
    <row r="130" spans="1:11" x14ac:dyDescent="0.3">
      <c r="A130" s="11" t="s">
        <v>5</v>
      </c>
      <c r="B130" s="20" t="s">
        <v>6961</v>
      </c>
      <c r="C130" s="19" t="s">
        <v>6976</v>
      </c>
      <c r="D130" s="12" t="s">
        <v>6977</v>
      </c>
      <c r="E130" s="13">
        <v>4504420</v>
      </c>
      <c r="F130" s="14">
        <v>0.7</v>
      </c>
      <c r="G130" s="18" t="s">
        <v>6</v>
      </c>
      <c r="H130" s="15"/>
      <c r="I130" s="16"/>
      <c r="J130" s="17"/>
      <c r="K130" s="18" t="s">
        <v>14</v>
      </c>
    </row>
  </sheetData>
  <sheetProtection password="927B" sheet="1" objects="1" scenarios="1"/>
  <mergeCells count="1">
    <mergeCell ref="A1:K1"/>
  </mergeCells>
  <conditionalFormatting sqref="D3:D130">
    <cfRule type="duplicateValues" dxfId="27" priority="2"/>
  </conditionalFormatting>
  <conditionalFormatting sqref="D2">
    <cfRule type="duplicateValues" dxfId="26" priority="1"/>
  </conditionalFormatting>
  <hyperlinks>
    <hyperlink ref="C4" r:id="rId1" tooltip="Link to course description summary for course entitled Managing for Operational Excellence"/>
    <hyperlink ref="C3" r:id="rId2" tooltip="Link to course description summary for course entitled Being a Responsible Corporate Digital Citizen"/>
    <hyperlink ref="C15" r:id="rId3" tooltip="Link to course description summary for course entitled Confluence: Signing in &amp; Navigating within Spaces"/>
    <hyperlink ref="C16" r:id="rId4" tooltip="Link to course description summary for course entitled Confluence: Setting Up &amp; Managing Spaces"/>
    <hyperlink ref="C17" r:id="rId5" tooltip="Link to course description summary for course entitled Confluence: Working with Team Members"/>
    <hyperlink ref="C18" r:id="rId6" tooltip="Link to course description summary for course entitled Confluence: Configuring Spaces"/>
    <hyperlink ref="C19" r:id="rId7" tooltip="Link to course description summary for course entitled iOS 12: Installing &amp; Managing your iPad Apps"/>
    <hyperlink ref="C20" r:id="rId8" tooltip="Link to course description summary for course entitled iOS 12: Using your iPad Communication Tools"/>
    <hyperlink ref="C21" r:id="rId9" tooltip="Link to course description summary for course entitled iOS 12: Using Safari for iPad"/>
    <hyperlink ref="C10" r:id="rId10" tooltip="Link to course description summary for course entitled Forklift Safety Awareness 2.0"/>
    <hyperlink ref="C11" r:id="rId11" tooltip="Link to course description summary for course entitled Respiratory Protection 2.0"/>
    <hyperlink ref="C12" r:id="rId12" tooltip="Link to course description summary for course entitled Indoor Hoisting and Rigging"/>
    <hyperlink ref="C13" r:id="rId13" tooltip="Link to course description summary for course entitled Scaffolding Safety"/>
    <hyperlink ref="C14" r:id="rId14" tooltip="Link to course description summary for course entitled Construction Safety Orientation"/>
    <hyperlink ref="C5" r:id="rId15" tooltip="Link to course description summary for course entitled Global Safety Principles: Fire Safety and Prevention 2.0"/>
    <hyperlink ref="C6" r:id="rId16" tooltip="Link to course description summary for course entitled Global Safety Principles: Hearing Conservation 2.0"/>
    <hyperlink ref="C7" r:id="rId17" tooltip="Link to course description summary for course entitled Global Safety Principles: Bloodborne Pathogen Awareness 2.0"/>
    <hyperlink ref="C8" r:id="rId18" tooltip="Link to course description summary for course entitled Global Safety Principles: PPE: Personal Protective Equipment 2.0"/>
    <hyperlink ref="C9" r:id="rId19" tooltip="Link to course description summary for course entitled Global Safety Principles: Hazardous Substances in the Workplace 2.0"/>
    <hyperlink ref="C26" r:id="rId20" tooltip="Link to course description summary for course entitled TSHOOT 2.0 : Troubleshooting &amp; Manipulating Output"/>
    <hyperlink ref="C27" r:id="rId21" tooltip="Link to course description summary for course entitled TSHOOT 2.0 : Logging &amp; Path Verification"/>
    <hyperlink ref="C28" r:id="rId22" tooltip="Link to course description summary for course entitled TSHOOT 2.0 : Response Automation &amp; Backups"/>
    <hyperlink ref="C29" r:id="rId23" tooltip="Link to course description summary for course entitled TSHOOT 2.0 : Network Traffic Viewing, Reporting, &amp; Monitoring"/>
    <hyperlink ref="C30" r:id="rId24" tooltip="Link to course description summary for course entitled TSHOOT 2.0 : Layer 2 Troubleshooting Part 1"/>
    <hyperlink ref="C31" r:id="rId25" tooltip="Link to course description summary for course entitled TSHOOT 2.0 : Layer 2 Troubleshooting Part 2"/>
    <hyperlink ref="C32" r:id="rId26" tooltip="Link to course description summary for course entitled TSHOOT 2.0 : Layer 2 Troubleshooting Part 3"/>
    <hyperlink ref="C33" r:id="rId27" tooltip="Link to course description summary for course entitled TSHOOT 2.0 : EtherChannel &amp; Spanning Tree Troubleshooting"/>
    <hyperlink ref="C34" r:id="rId28" tooltip="Link to course description summary for course entitled TSHOOT 2.0 : HSRP Troubleshooting"/>
    <hyperlink ref="C35" r:id="rId29" tooltip="Link to course description summary for course entitled TSHOOT 2.0 : VRRP Troubleshooting"/>
    <hyperlink ref="C36" r:id="rId30" tooltip="Link to course description summary for course entitled TSHOOT 2.0 : Layer 3 Troubleshooting"/>
    <hyperlink ref="C37" r:id="rId31" tooltip="Link to course description summary for course entitled TSHOOT 2.0 : Routing Troubleshooting Part 1"/>
    <hyperlink ref="C38" r:id="rId32" tooltip="Link to course description summary for course entitled TSHOOT 2.0 : Routing Troubleshooting Part 2"/>
    <hyperlink ref="C39" r:id="rId33" tooltip="Link to course description summary for course entitled TSHOOT 2.0 : OSPF Troubleshooting Part 1"/>
    <hyperlink ref="C40" r:id="rId34" tooltip="Link to course description summary for course entitled TSHOOT 2.0 : OSPF Troubleshooting Part 2"/>
    <hyperlink ref="C41" r:id="rId35" tooltip="Link to course description summary for course entitled TSHOOT 2.0 : OSPF Troubleshooting Part 3"/>
    <hyperlink ref="C42" r:id="rId36" tooltip="Link to course description summary for course entitled TSHOOT 2.0 : EIGRP Troubleshooting Part 1"/>
    <hyperlink ref="C43" r:id="rId37" tooltip="Link to course description summary for course entitled TSHOOT 2.0 : EIGRP Troubleshooting Part 2"/>
    <hyperlink ref="C44" r:id="rId38" tooltip="Link to course description summary for course entitled TSHOOT 2.0 : EIGRP Troubleshooting Part 3"/>
    <hyperlink ref="C45" r:id="rId39" tooltip="Link to course description summary for course entitled TSHOOT 2.0 : BGP Troubleshooting Part 1"/>
    <hyperlink ref="C46" r:id="rId40" tooltip="Link to course description summary for course entitled TSHOOT 2.0 : BGP Troubleshooting Part 2"/>
    <hyperlink ref="C47" r:id="rId41" tooltip="Link to course description summary for course entitled TSHOOT 2.0 : BGP IPv6 Troubleshooting"/>
    <hyperlink ref="C48" r:id="rId42" tooltip="Link to course description summary for course entitled TSHOOT 2.0 : Miscellaneous Troubleshooting"/>
    <hyperlink ref="C22" r:id="rId43" tooltip="Link to course description summary for course entitled AWS Associate Solution Architect: Amazon CloudFront and Route 53"/>
    <hyperlink ref="C49" r:id="rId44" tooltip="Link to course description summary for course entitled CompTIA A+ 220-1001: Installing Hardware and Display Components"/>
    <hyperlink ref="C50" r:id="rId45" tooltip="Link to course description summary for course entitled CompTIA A+ 220-1001: Laptops Features and Mobile Device Types"/>
    <hyperlink ref="C51" r:id="rId46" tooltip="Link to course description summary for course entitled CompTIA A+ 220-1001: Accessories and Mobile Device Synchronization"/>
    <hyperlink ref="C52" r:id="rId47" tooltip="Link to course description summary for course entitled CompTIA A+ 220-1001: Mobile Device Network Connectivity and Application Support"/>
    <hyperlink ref="C123" r:id="rId48" tooltip="Link to course description summary for course entitled CompTIA PenTest+: Scoping an Engagement"/>
    <hyperlink ref="C124" r:id="rId49" tooltip="Link to course description summary for course entitled CompTIA PenTest+: Information Gathering"/>
    <hyperlink ref="C125" r:id="rId50" tooltip="Link to course description summary for course entitled CompTIA PenTest+: Vulnerability Identification"/>
    <hyperlink ref="C126" r:id="rId51" tooltip="Link to course description summary for course entitled CompTIA PenTest+: Social Engineering and Specialized System Attacks"/>
    <hyperlink ref="C127" r:id="rId52" tooltip="Link to course description summary for course entitled CompTIA PenTest+: Network-Based Exploits"/>
    <hyperlink ref="C128" r:id="rId53" tooltip="Link to course description summary for course entitled CompTIA PenTest+: Application-Based vulnerabilities"/>
    <hyperlink ref="C129" r:id="rId54" tooltip="Link to course description summary for course entitled CompTIA PenTest+: Local Host Vulnerabilities"/>
    <hyperlink ref="C130" r:id="rId55" tooltip="Link to course description summary for course entitled CompTIA PenTest+: Post-Exploitation and Facilities Attacks"/>
    <hyperlink ref="C53" r:id="rId56" tooltip="Link to course description summary for course entitled Data Warehousing with Azure: Data Lake Implementation Using Azure"/>
    <hyperlink ref="C54" r:id="rId57" tooltip="Link to course description summary for course entitled Data Warehousing with Azure: Managing Azure Data Lake"/>
    <hyperlink ref="C55" r:id="rId58" tooltip="Link to course description summary for course entitled Data Warehousing with Hadoop: Managing Big Data Using HDInsight Hadoop"/>
    <hyperlink ref="C56" r:id="rId59" tooltip="Link to course description summary for course entitled Data Warehousing with Hadoop: Microsoft Analytics Platform System and Hive"/>
    <hyperlink ref="C57" r:id="rId60" tooltip="Link to course description summary for course entitled Data Warehousing with Hadoop: HDInsight and Retail Sales Implementation Using Hive"/>
    <hyperlink ref="C58" r:id="rId61" tooltip="Link to course description summary for course entitled Data Warehousing with Hadoop: Spark, HDInsight and Cluster Management"/>
    <hyperlink ref="C70" r:id="rId62" tooltip="Link to course description summary for course entitled Oracle Database 12c R2 SQL: Using the Set Operators"/>
    <hyperlink ref="C71" r:id="rId63" tooltip="Link to course description summary for course entitled Oracle Database 12c R2 SQL: Managing Schema Objects"/>
    <hyperlink ref="C72" r:id="rId64" tooltip="Link to course description summary for course entitled Oracle Database 12c R2 SQL: Data Definition Language (DDL)"/>
    <hyperlink ref="C73" r:id="rId65" tooltip="Link to course description summary for course entitled Oracle Database 12c R2 SQL: SQL*Plus"/>
    <hyperlink ref="C74" r:id="rId66" tooltip="Link to course description summary for course entitled Oracle Database 12c R2 SQL: Restricting and Sorting Data"/>
    <hyperlink ref="C75" r:id="rId67" tooltip="Link to course description summary for course entitled Oracle Database 12c R2 SQL: Using Single-Row Functions to Customize Output"/>
    <hyperlink ref="C76" r:id="rId68" tooltip="Link to course description summary for course entitled Oracle Database 12c R2 SQL: Reporting Aggregated Data Using the Group Functions"/>
    <hyperlink ref="C77" r:id="rId69" tooltip="Link to course description summary for course entitled Oracle Database 12c R2 SQL: Using Subqueries to Solve Queries"/>
    <hyperlink ref="C78" r:id="rId70" tooltip="Link to course description summary for course entitled Oracle Database 12c R2 SQL: Creating Other Schema Objects"/>
    <hyperlink ref="C79" r:id="rId71" tooltip="Link to course description summary for course entitled Oracle Database 12c R2 SQL: Controlling User Access"/>
    <hyperlink ref="C80" r:id="rId72" tooltip="Link to course description summary for course entitled Oracle Database 12c R2 SQL: Manipulating Data Using Advanced Queries"/>
    <hyperlink ref="C59" r:id="rId73" tooltip="Link to course description summary for course entitled DevOps with Ansible: Working with Ansible Features"/>
    <hyperlink ref="C60" r:id="rId74" tooltip="Link to course description summary for course entitled DevOps with Saltstack: Overview"/>
    <hyperlink ref="C61" r:id="rId75" tooltip="Link to course description summary for course entitled DevOps with Saltstack: Configuration and Components"/>
    <hyperlink ref="C62" r:id="rId76" tooltip="Link to course description summary for course entitled DevOps with Saltstack: Remote Execution &amp; State System"/>
    <hyperlink ref="C23" r:id="rId77" tooltip="Link to course description summary for course entitled Accessing Data with Spark: An Introduction to Spark"/>
    <hyperlink ref="C24" r:id="rId78" tooltip="Link to course description summary for course entitled Accessing Data with Spark: Data Analysis Using the Spark DataFrame API"/>
    <hyperlink ref="C25" r:id="rId79" tooltip="Link to course description summary for course entitled Accessing Data with Spark: Data Analysis using Spark SQL"/>
    <hyperlink ref="C68" r:id="rId80" tooltip="Link to course description summary for course entitled Linear Regression Models: Introduction to Linear Regression"/>
    <hyperlink ref="C69" r:id="rId81" tooltip="Link to course description summary for course entitled Linear Regression Models: Building Simple Regression Models with Scikit Learn and Keras"/>
    <hyperlink ref="C81" r:id="rId82" tooltip="Link to course description summary for course entitled EAI Paterns: Fundamentals and Environment Setup"/>
    <hyperlink ref="C63" r:id="rId83" tooltip="Link to course description summary for course entitled Java SE 11: Expressions, Arrays, and Loops"/>
    <hyperlink ref="C64" r:id="rId84" tooltip="Link to course description summary for course entitled Java SE 11: Objects &amp; Classes"/>
    <hyperlink ref="C65" r:id="rId85" tooltip="Link to course description summary for course entitled Java SE 11: Encapsulation"/>
    <hyperlink ref="C66" r:id="rId86" tooltip="Link to course description summary for course entitled Java SE 11: Strings and Primitive Data Types"/>
    <hyperlink ref="C67" r:id="rId87" tooltip="Link to course description summary for course entitled Java SE 11: Flow Control &amp; Debugging"/>
    <hyperlink ref="C82" r:id="rId88" tooltip="Link to course description summary for course entitled CEHv10: Ethical Hacking Overview and Threats"/>
    <hyperlink ref="C83" r:id="rId89" tooltip="Link to course description summary for course entitled CEHv10: Hacking Concepts"/>
    <hyperlink ref="C84" r:id="rId90" tooltip="Link to course description summary for course entitled CEHv10: Security Controls"/>
    <hyperlink ref="C85" r:id="rId91" tooltip="Link to course description summary for course entitled CEHv10: Security Controls Part 2"/>
    <hyperlink ref="C86" r:id="rId92" tooltip="Link to course description summary for course entitled CEHv10: Pentesting, Laws, and Standards"/>
    <hyperlink ref="C87" r:id="rId93" tooltip="Link to course description summary for course entitled CEHv10: Footprinting"/>
    <hyperlink ref="C88" r:id="rId94" tooltip="Link to course description summary for course entitled CEHv10: Host Discovery and Scanning with Nmap"/>
    <hyperlink ref="C89" r:id="rId95" tooltip="Link to course description summary for course entitled CEHv10: ProxyChains and Enumeration"/>
    <hyperlink ref="C90" r:id="rId96" tooltip="Link to course description summary for course entitled CEHv10: Vulnerability Analysis Concepts and Tools"/>
    <hyperlink ref="C91" r:id="rId97" tooltip="Link to course description summary for course entitled CEHv10: Password Attacks"/>
    <hyperlink ref="C92" r:id="rId98" tooltip="Link to course description summary for course entitled CEHv10: Password Attacks Part 2"/>
    <hyperlink ref="C93" r:id="rId99" tooltip="Link to course description summary for course entitled Certified Ethical Hacker - CEHv10: Privilege Escalation"/>
    <hyperlink ref="C94" r:id="rId100" tooltip="Link to course description summary for course entitled Certified Ethical Hacker - CEHv10: Covert Data Gathering"/>
    <hyperlink ref="C95" r:id="rId101" tooltip="Link to course description summary for course entitled CEHv10: Hidden Files and Covering Tracks"/>
    <hyperlink ref="C96" r:id="rId102" tooltip="Link to course description summary for course entitled Certified Ethical Hacker - CEHv10: Malware Threats"/>
    <hyperlink ref="C97" r:id="rId103" tooltip="Link to course description summary for course entitled Certified Ethical Hacker - CEHv10: Malware Distribution"/>
    <hyperlink ref="C98" r:id="rId104" tooltip="Link to course description summary for course entitled CEHv10: Network Sniffing"/>
    <hyperlink ref="C99" r:id="rId105" tooltip="Link to course description summary for course entitled CEHv10: Denial of Service"/>
    <hyperlink ref="C100" r:id="rId106" tooltip="Link to course description summary for course entitled Certified Ethical Hacker - CEHv10: Session Hijacking"/>
    <hyperlink ref="C101" r:id="rId107" tooltip="Link to course description summary for course entitled Certified Ethical Hacker - CEHv10: Evading IDS, Firewalls, and Honeypots"/>
    <hyperlink ref="C102" r:id="rId108" tooltip="Link to course description summary for course entitled CEHv10: Evading IDS, Firewalls, and Honeypots Part 2"/>
    <hyperlink ref="C103" r:id="rId109" tooltip="Link to course description summary for course entitled Certified Ethical Hacker - CEHv10: Evading IDS, Firewalls, and Honeypots Part 3"/>
    <hyperlink ref="C104" r:id="rId110" tooltip="Link to course description summary for course entitled CEHv10: Hacking Web Servers"/>
    <hyperlink ref="C105" r:id="rId111" tooltip="Link to course description summary for course entitled CEHv10: Common Web App Threats"/>
    <hyperlink ref="C106" r:id="rId112" tooltip="Link to course description summary for course entitled Certified Ethical Hacker - CEHv10: Common Web App Threats Part 2"/>
    <hyperlink ref="C107" r:id="rId113" tooltip="Link to course description summary for course entitled Certified Ethical Hacker - CEHv10: Practical Web App Hacking"/>
    <hyperlink ref="C108" r:id="rId114" tooltip="Link to course description summary for course entitled CEHv10: SQL Injection"/>
    <hyperlink ref="C109" r:id="rId115" tooltip="Link to course description summary for course entitled Certified Ethical Hacker - CEHv10: SQL Injection Types and Tools"/>
    <hyperlink ref="C110" r:id="rId116" tooltip="Link to course description summary for course entitled CEHv10: Wireless Hacking Concepts"/>
    <hyperlink ref="C111" r:id="rId117" tooltip="Link to course description summary for course entitled Certified Ethical Hacker - CEHv10: Wireless Hacking Tools"/>
    <hyperlink ref="C112" r:id="rId118" tooltip="Link to course description summary for course entitled Certified Ethical Hacker - CEHv10: Wireless Hacking Common Threats"/>
    <hyperlink ref="C113" r:id="rId119" tooltip="Link to course description summary for course entitled Certified Ethical Hacker - CEHv10: Cracking and Mobile Hacking"/>
    <hyperlink ref="C114" r:id="rId120" tooltip="Link to course description summary for course entitled Certified Ethical Hacker - CEHv10: IoT Concepts"/>
    <hyperlink ref="C115" r:id="rId121" tooltip="Link to course description summary for course entitled Certified Ethical Hacker - CEHv10: IoT Attacks"/>
    <hyperlink ref="C116" r:id="rId122" tooltip="Link to course description summary for course entitled CEHv10: IoT Hacking and Countermeasures"/>
    <hyperlink ref="C117" r:id="rId123" tooltip="Link to course description summary for course entitled Certified Ethical Hacker - CEHv10: Clouding Computing Concepts"/>
    <hyperlink ref="C118" r:id="rId124" tooltip="Link to course description summary for course entitled Certified Ethical Hacker - CEHv10: Cloud Computer Attacks"/>
    <hyperlink ref="C119" r:id="rId125" tooltip="Link to course description summary for course entitled Certified Ethical Hacker - CEHv10: Cryptography Concepts"/>
    <hyperlink ref="C120" r:id="rId126" tooltip="Link to course description summary for course entitled Certified Ethical Hacker - CEHv10: Cryptography Concepts Part 2"/>
    <hyperlink ref="C121" r:id="rId127" tooltip="Link to course description summary for course entitled Certified Ethical Hacker - CEHv10: Cryptography Concepts Part 3"/>
    <hyperlink ref="C122" r:id="rId128" tooltip="Link to course description summary for course entitled Certified Ethical Hacker - CEHv10: Cryptography Attacks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01890079F8AF04FB86A8D7A89AE9BE8" ma:contentTypeVersion="12" ma:contentTypeDescription="Create a new document." ma:contentTypeScope="" ma:versionID="1da3e270f4966ff949e84437cc801411">
  <xsd:schema xmlns:xsd="http://www.w3.org/2001/XMLSchema" xmlns:xs="http://www.w3.org/2001/XMLSchema" xmlns:p="http://schemas.microsoft.com/office/2006/metadata/properties" xmlns:ns2="d248018f-4cf0-4325-94aa-0e415fc0a671" xmlns:ns3="c5f116fa-e3bf-404a-8db1-7ca53523d595" targetNamespace="http://schemas.microsoft.com/office/2006/metadata/properties" ma:root="true" ma:fieldsID="7065ec8e376d0eff3cb0dff47b2dff61" ns2:_="" ns3:_="">
    <xsd:import namespace="d248018f-4cf0-4325-94aa-0e415fc0a671"/>
    <xsd:import namespace="c5f116fa-e3bf-404a-8db1-7ca53523d59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EventHashCode" minOccurs="0"/>
                <xsd:element ref="ns2:MediaServiceGenerationTim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48018f-4cf0-4325-94aa-0e415fc0a67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MediaServiceLocation" ma:internalName="MediaServiceLocation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f116fa-e3bf-404a-8db1-7ca53523d595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656B339-341C-475B-9E9F-DCE137A8EC08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C527BCA7-B80F-4D48-8896-18AC90B7D9B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8745FC8-5863-4B19-86D8-E5EE5B86ADA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248018f-4cf0-4325-94aa-0e415fc0a671"/>
    <ds:schemaRef ds:uri="c5f116fa-e3bf-404a-8db1-7ca53523d59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8968DB0A-253A-434A-BF65-63BF5C11F6EB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d248018f-4cf0-4325-94aa-0e415fc0a671"/>
    <ds:schemaRef ds:uri="http://purl.org/dc/dcmitype/"/>
    <ds:schemaRef ds:uri="http://schemas.microsoft.com/office/infopath/2007/PartnerControls"/>
    <ds:schemaRef ds:uri="c5f116fa-e3bf-404a-8db1-7ca53523d595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33</vt:i4>
      </vt:variant>
    </vt:vector>
  </HeadingPairs>
  <TitlesOfParts>
    <vt:vector size="33" baseType="lpstr">
      <vt:lpstr>New Courses-September 2019</vt:lpstr>
      <vt:lpstr>New Courses-August 2019</vt:lpstr>
      <vt:lpstr>New Courses-July 2019</vt:lpstr>
      <vt:lpstr>New Courses-June 2019</vt:lpstr>
      <vt:lpstr>New Courses-May 2019</vt:lpstr>
      <vt:lpstr>New Courses-April 2019</vt:lpstr>
      <vt:lpstr>New Courses-March 2019</vt:lpstr>
      <vt:lpstr>New Courses-February 2019</vt:lpstr>
      <vt:lpstr>New Courses-January 2019</vt:lpstr>
      <vt:lpstr>New Courses-December 2018</vt:lpstr>
      <vt:lpstr>New Courses-November 2018</vt:lpstr>
      <vt:lpstr>New Courses-October 2018</vt:lpstr>
      <vt:lpstr>New Courses-September 2018</vt:lpstr>
      <vt:lpstr>New Courses-August 2018</vt:lpstr>
      <vt:lpstr>New Courses-July 2018</vt:lpstr>
      <vt:lpstr>New Courses-June 2018</vt:lpstr>
      <vt:lpstr>New Courses-May 2018</vt:lpstr>
      <vt:lpstr>New Courses-April 2018</vt:lpstr>
      <vt:lpstr>New Courses-March 2018</vt:lpstr>
      <vt:lpstr>New Courses-February 2018</vt:lpstr>
      <vt:lpstr>New Courses-January 2018</vt:lpstr>
      <vt:lpstr>New Courses-December 2017</vt:lpstr>
      <vt:lpstr>New Courses-November 2017</vt:lpstr>
      <vt:lpstr>New Courses-October 2017</vt:lpstr>
      <vt:lpstr>New Courses-September 2017</vt:lpstr>
      <vt:lpstr>New Courses-August 2017</vt:lpstr>
      <vt:lpstr>New Courses-July 2017</vt:lpstr>
      <vt:lpstr>New Courses-June 2017</vt:lpstr>
      <vt:lpstr>New Courses-May 2017</vt:lpstr>
      <vt:lpstr>New Courses-April 2017</vt:lpstr>
      <vt:lpstr>New Courses-March 2017</vt:lpstr>
      <vt:lpstr>New Courses-February 2017</vt:lpstr>
      <vt:lpstr>New Courses-January 2017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Porras, Alfonso</dc:creator>
  <cp:lastModifiedBy>Department of Veterans Affairs</cp:lastModifiedBy>
  <dcterms:created xsi:type="dcterms:W3CDTF">2019-10-10T20:23:20Z</dcterms:created>
  <dcterms:modified xsi:type="dcterms:W3CDTF">2019-10-10T20:23:22Z</dcterms:modified>
</cp:coreProperties>
</file>